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06" i="1" l="1"/>
  <c r="B105" i="1"/>
  <c r="B74" i="1"/>
  <c r="B323" i="1"/>
  <c r="B322" i="1"/>
  <c r="B411" i="1"/>
  <c r="B410" i="1"/>
  <c r="B289" i="1"/>
  <c r="B288" i="1"/>
  <c r="B164" i="1"/>
  <c r="B399" i="1"/>
  <c r="B287" i="1"/>
  <c r="B426" i="1"/>
  <c r="B409" i="1"/>
  <c r="B349" i="1"/>
  <c r="B120" i="1"/>
  <c r="B398" i="1"/>
  <c r="B397" i="1"/>
  <c r="B396" i="1"/>
  <c r="B321" i="1"/>
  <c r="B73" i="1"/>
  <c r="B104" i="1"/>
  <c r="B205" i="1"/>
  <c r="B204" i="1"/>
  <c r="B103" i="1"/>
  <c r="B216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395" i="1"/>
  <c r="B394" i="1"/>
  <c r="B393" i="1"/>
  <c r="B392" i="1"/>
  <c r="B391" i="1"/>
  <c r="B390" i="1"/>
  <c r="B389" i="1"/>
  <c r="B388" i="1"/>
  <c r="B254" i="1"/>
  <c r="B253" i="1"/>
  <c r="B252" i="1"/>
  <c r="B251" i="1"/>
  <c r="B250" i="1"/>
  <c r="B249" i="1"/>
  <c r="B248" i="1"/>
  <c r="B247" i="1"/>
  <c r="B246" i="1"/>
  <c r="B245" i="1"/>
  <c r="B244" i="1"/>
  <c r="B359" i="1"/>
  <c r="B243" i="1"/>
  <c r="B242" i="1"/>
  <c r="B241" i="1"/>
  <c r="B240" i="1"/>
  <c r="B425" i="1"/>
  <c r="B424" i="1"/>
  <c r="B423" i="1"/>
  <c r="B332" i="1"/>
  <c r="B72" i="1"/>
  <c r="B71" i="1"/>
  <c r="B70" i="1"/>
  <c r="B69" i="1"/>
  <c r="B68" i="1"/>
  <c r="B141" i="1"/>
  <c r="B140" i="1"/>
  <c r="B139" i="1"/>
  <c r="B138" i="1"/>
  <c r="B137" i="1"/>
  <c r="B136" i="1"/>
  <c r="B230" i="1"/>
  <c r="B229" i="1"/>
  <c r="B228" i="1"/>
  <c r="B227" i="1"/>
  <c r="B226" i="1"/>
  <c r="B102" i="1"/>
  <c r="B101" i="1"/>
  <c r="B100" i="1"/>
  <c r="B99" i="1"/>
  <c r="B98" i="1"/>
  <c r="B225" i="1"/>
  <c r="B224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428" i="1"/>
  <c r="B408" i="1"/>
  <c r="B407" i="1"/>
  <c r="B286" i="1"/>
  <c r="B285" i="1"/>
  <c r="B358" i="1"/>
  <c r="B357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35" i="1"/>
  <c r="B134" i="1"/>
  <c r="B387" i="1"/>
  <c r="B386" i="1"/>
  <c r="B385" i="1"/>
  <c r="B384" i="1"/>
  <c r="B383" i="1"/>
  <c r="B382" i="1"/>
  <c r="B284" i="1"/>
  <c r="B283" i="1"/>
  <c r="B282" i="1"/>
  <c r="B281" i="1"/>
  <c r="B280" i="1"/>
  <c r="B422" i="1"/>
  <c r="B421" i="1"/>
  <c r="B420" i="1"/>
  <c r="B419" i="1"/>
  <c r="B418" i="1"/>
  <c r="B417" i="1"/>
  <c r="B348" i="1"/>
  <c r="B347" i="1"/>
  <c r="B346" i="1"/>
  <c r="B345" i="1"/>
  <c r="B344" i="1"/>
  <c r="B343" i="1"/>
  <c r="B342" i="1"/>
  <c r="B341" i="1"/>
  <c r="B340" i="1"/>
  <c r="B406" i="1"/>
  <c r="B405" i="1"/>
  <c r="B404" i="1"/>
  <c r="B403" i="1"/>
  <c r="B427" i="1"/>
  <c r="B133" i="1"/>
  <c r="B132" i="1"/>
  <c r="B339" i="1"/>
  <c r="B338" i="1"/>
  <c r="B306" i="1"/>
  <c r="B305" i="1"/>
  <c r="B49" i="1"/>
  <c r="B48" i="1"/>
  <c r="B47" i="1"/>
  <c r="B46" i="1"/>
  <c r="B45" i="1"/>
  <c r="B119" i="1"/>
  <c r="B118" i="1"/>
  <c r="B117" i="1"/>
  <c r="B116" i="1"/>
  <c r="B115" i="1"/>
  <c r="B114" i="1"/>
  <c r="B356" i="1"/>
  <c r="B355" i="1"/>
  <c r="B354" i="1"/>
  <c r="B215" i="1"/>
  <c r="B214" i="1"/>
  <c r="B213" i="1"/>
  <c r="B381" i="1"/>
  <c r="B380" i="1"/>
  <c r="B379" i="1"/>
  <c r="B378" i="1"/>
  <c r="B377" i="1"/>
  <c r="B376" i="1"/>
  <c r="B375" i="1"/>
  <c r="B374" i="1"/>
  <c r="B304" i="1"/>
  <c r="B303" i="1"/>
  <c r="B302" i="1"/>
  <c r="B301" i="1"/>
  <c r="B300" i="1"/>
  <c r="B299" i="1"/>
  <c r="B298" i="1"/>
  <c r="B297" i="1"/>
  <c r="B296" i="1"/>
  <c r="B44" i="1"/>
  <c r="B43" i="1"/>
  <c r="B42" i="1"/>
  <c r="B41" i="1"/>
  <c r="B40" i="1"/>
  <c r="B39" i="1"/>
  <c r="B38" i="1"/>
  <c r="B37" i="1"/>
  <c r="B331" i="1"/>
  <c r="B97" i="1"/>
  <c r="B96" i="1"/>
  <c r="B95" i="1"/>
  <c r="B94" i="1"/>
  <c r="B113" i="1"/>
  <c r="B191" i="1"/>
  <c r="B190" i="1"/>
  <c r="B189" i="1"/>
  <c r="B188" i="1"/>
  <c r="B187" i="1"/>
  <c r="B186" i="1"/>
  <c r="B185" i="1"/>
  <c r="B184" i="1"/>
  <c r="B183" i="1"/>
  <c r="B182" i="1"/>
  <c r="B181" i="1"/>
  <c r="B93" i="1"/>
  <c r="B92" i="1"/>
  <c r="B91" i="1"/>
  <c r="B90" i="1"/>
  <c r="B279" i="1"/>
  <c r="B278" i="1"/>
  <c r="B277" i="1"/>
  <c r="B276" i="1"/>
  <c r="B275" i="1"/>
  <c r="B180" i="1"/>
  <c r="B274" i="1"/>
  <c r="B273" i="1"/>
  <c r="B272" i="1"/>
  <c r="B271" i="1"/>
  <c r="B270" i="1"/>
  <c r="B212" i="1"/>
  <c r="B211" i="1"/>
  <c r="B210" i="1"/>
  <c r="B209" i="1"/>
  <c r="B179" i="1"/>
  <c r="B373" i="1"/>
  <c r="B372" i="1"/>
  <c r="B371" i="1"/>
  <c r="B353" i="1"/>
  <c r="B131" i="1"/>
  <c r="B330" i="1"/>
  <c r="B223" i="1"/>
  <c r="B89" i="1"/>
  <c r="B36" i="1"/>
  <c r="B35" i="1"/>
  <c r="B34" i="1"/>
  <c r="B33" i="1"/>
  <c r="B32" i="1"/>
  <c r="B31" i="1"/>
  <c r="B30" i="1"/>
  <c r="B402" i="1"/>
  <c r="B269" i="1"/>
  <c r="B268" i="1"/>
  <c r="B147" i="1"/>
  <c r="B370" i="1"/>
  <c r="B369" i="1"/>
  <c r="B368" i="1"/>
  <c r="B337" i="1"/>
  <c r="B401" i="1"/>
  <c r="B130" i="1"/>
  <c r="B129" i="1"/>
  <c r="B352" i="1"/>
  <c r="B367" i="1"/>
  <c r="B366" i="1"/>
  <c r="B365" i="1"/>
  <c r="B178" i="1"/>
  <c r="B177" i="1"/>
  <c r="B176" i="1"/>
  <c r="B88" i="1"/>
  <c r="B87" i="1"/>
  <c r="B267" i="1"/>
  <c r="B208" i="1"/>
  <c r="B239" i="1"/>
  <c r="B416" i="1"/>
  <c r="B128" i="1"/>
  <c r="B29" i="1"/>
  <c r="B28" i="1"/>
  <c r="B295" i="1"/>
  <c r="B266" i="1"/>
  <c r="B146" i="1"/>
  <c r="B294" i="1"/>
  <c r="B364" i="1"/>
  <c r="B293" i="1"/>
  <c r="B175" i="1"/>
  <c r="B174" i="1"/>
  <c r="B173" i="1"/>
  <c r="B172" i="1"/>
  <c r="B238" i="1"/>
  <c r="B237" i="1"/>
  <c r="B236" i="1"/>
  <c r="B235" i="1"/>
  <c r="B234" i="1"/>
  <c r="B233" i="1"/>
  <c r="B232" i="1"/>
  <c r="B351" i="1"/>
  <c r="B231" i="1"/>
  <c r="B415" i="1"/>
  <c r="B414" i="1"/>
  <c r="B413" i="1"/>
  <c r="B329" i="1"/>
  <c r="B27" i="1"/>
  <c r="B26" i="1"/>
  <c r="B25" i="1"/>
  <c r="B24" i="1"/>
  <c r="B23" i="1"/>
  <c r="B127" i="1"/>
  <c r="B222" i="1"/>
  <c r="B86" i="1"/>
  <c r="B85" i="1"/>
  <c r="B84" i="1"/>
  <c r="B83" i="1"/>
  <c r="B82" i="1"/>
  <c r="B221" i="1"/>
  <c r="B220" i="1"/>
  <c r="B219" i="1"/>
  <c r="B218" i="1"/>
  <c r="B217" i="1"/>
  <c r="B22" i="1"/>
  <c r="B21" i="1"/>
  <c r="B20" i="1"/>
  <c r="B19" i="1"/>
  <c r="B18" i="1"/>
  <c r="B17" i="1"/>
  <c r="B16" i="1"/>
  <c r="B15" i="1"/>
  <c r="B14" i="1"/>
  <c r="B13" i="1"/>
  <c r="B12" i="1"/>
  <c r="B11" i="1"/>
  <c r="B292" i="1"/>
  <c r="B400" i="1"/>
  <c r="B265" i="1"/>
  <c r="B145" i="1"/>
  <c r="B144" i="1"/>
  <c r="B143" i="1"/>
  <c r="B142" i="1"/>
  <c r="B363" i="1"/>
  <c r="B264" i="1"/>
  <c r="B263" i="1"/>
  <c r="B262" i="1"/>
  <c r="B261" i="1"/>
  <c r="B328" i="1"/>
  <c r="B412" i="1"/>
  <c r="B336" i="1"/>
  <c r="B335" i="1"/>
  <c r="B334" i="1"/>
  <c r="B126" i="1"/>
  <c r="B125" i="1"/>
  <c r="B124" i="1"/>
  <c r="B123" i="1"/>
  <c r="B122" i="1"/>
  <c r="B121" i="1"/>
  <c r="B333" i="1"/>
  <c r="B112" i="1"/>
  <c r="B111" i="1"/>
  <c r="B110" i="1"/>
  <c r="B109" i="1"/>
  <c r="B108" i="1"/>
  <c r="B107" i="1"/>
  <c r="B350" i="1"/>
  <c r="B327" i="1"/>
  <c r="B326" i="1"/>
  <c r="B325" i="1"/>
  <c r="B324" i="1"/>
  <c r="B362" i="1"/>
  <c r="B361" i="1"/>
  <c r="B360" i="1"/>
  <c r="B291" i="1"/>
  <c r="B290" i="1"/>
  <c r="B10" i="1"/>
  <c r="B9" i="1"/>
  <c r="B8" i="1"/>
  <c r="B7" i="1"/>
  <c r="B6" i="1"/>
  <c r="B5" i="1"/>
  <c r="B4" i="1"/>
  <c r="B3" i="1"/>
  <c r="B81" i="1"/>
  <c r="B80" i="1"/>
  <c r="B79" i="1"/>
  <c r="B171" i="1"/>
  <c r="B170" i="1"/>
  <c r="B169" i="1"/>
  <c r="B168" i="1"/>
  <c r="B167" i="1"/>
  <c r="B78" i="1"/>
  <c r="B77" i="1"/>
  <c r="B76" i="1"/>
  <c r="B75" i="1"/>
  <c r="B260" i="1"/>
  <c r="B259" i="1"/>
  <c r="B166" i="1"/>
  <c r="B165" i="1"/>
  <c r="B258" i="1"/>
  <c r="B257" i="1"/>
  <c r="B256" i="1"/>
  <c r="B255" i="1"/>
  <c r="B207" i="1"/>
  <c r="B206" i="1"/>
</calcChain>
</file>

<file path=xl/sharedStrings.xml><?xml version="1.0" encoding="utf-8"?>
<sst xmlns="http://schemas.openxmlformats.org/spreadsheetml/2006/main" count="2565" uniqueCount="1044">
  <si>
    <t>序号</t>
    <phoneticPr fontId="1" type="noConversion"/>
  </si>
  <si>
    <t>所在学院</t>
    <phoneticPr fontId="1" type="noConversion"/>
  </si>
  <si>
    <t>学号</t>
  </si>
  <si>
    <t>姓名</t>
  </si>
  <si>
    <t>性别</t>
  </si>
  <si>
    <t>专业</t>
  </si>
  <si>
    <t>行政班</t>
  </si>
  <si>
    <t>所选课程</t>
    <phoneticPr fontId="1" type="noConversion"/>
  </si>
  <si>
    <t>B14060628</t>
  </si>
  <si>
    <t>荣易成</t>
  </si>
  <si>
    <t>男</t>
  </si>
  <si>
    <t>材料物理</t>
  </si>
  <si>
    <t>B140606</t>
  </si>
  <si>
    <t>从爱因斯坦到霍金的宇宙</t>
  </si>
  <si>
    <t>B15060518</t>
  </si>
  <si>
    <t>李文杰</t>
  </si>
  <si>
    <t>B150605</t>
  </si>
  <si>
    <t>B15090703</t>
  </si>
  <si>
    <t>严庭珺</t>
  </si>
  <si>
    <t>女</t>
  </si>
  <si>
    <t>测绘工程</t>
  </si>
  <si>
    <t>B150907</t>
  </si>
  <si>
    <t>B15090729</t>
  </si>
  <si>
    <t>魏臣正</t>
  </si>
  <si>
    <t>B15090808</t>
  </si>
  <si>
    <t>王恒</t>
  </si>
  <si>
    <t>B150908</t>
  </si>
  <si>
    <t>B15090810</t>
  </si>
  <si>
    <t>丘熙</t>
  </si>
  <si>
    <t>B15050632</t>
  </si>
  <si>
    <t>唐铭成</t>
  </si>
  <si>
    <t>测控技术与仪器</t>
  </si>
  <si>
    <t>B150506</t>
  </si>
  <si>
    <t>B15050634</t>
  </si>
  <si>
    <t>曹宇博</t>
  </si>
  <si>
    <t>B15090202</t>
  </si>
  <si>
    <t>石芳静</t>
  </si>
  <si>
    <t>地理信息科学</t>
  </si>
  <si>
    <t>B150902</t>
  </si>
  <si>
    <t>B15090204</t>
  </si>
  <si>
    <t>庄鑫</t>
  </si>
  <si>
    <t>B15020623</t>
  </si>
  <si>
    <t>凌巍</t>
  </si>
  <si>
    <t>电磁场与无线技术</t>
  </si>
  <si>
    <t>B150206</t>
  </si>
  <si>
    <t>B15020705</t>
  </si>
  <si>
    <t>起卫琳</t>
  </si>
  <si>
    <t>B150207</t>
  </si>
  <si>
    <t>B15020706</t>
  </si>
  <si>
    <t>顾婧瑜</t>
  </si>
  <si>
    <t>B15020711</t>
  </si>
  <si>
    <t>王家豪</t>
  </si>
  <si>
    <t>B15050722</t>
  </si>
  <si>
    <t>杨宏伟</t>
  </si>
  <si>
    <t>电气工程及其自动化</t>
  </si>
  <si>
    <t>B150507</t>
  </si>
  <si>
    <t>B15050724</t>
  </si>
  <si>
    <t>陈洪凯</t>
  </si>
  <si>
    <t>B15050726</t>
  </si>
  <si>
    <t>周鼎宇</t>
  </si>
  <si>
    <t>B15050819</t>
  </si>
  <si>
    <t>汪煜</t>
  </si>
  <si>
    <t>B150508</t>
  </si>
  <si>
    <t>B15050820</t>
  </si>
  <si>
    <t>宋浩迪</t>
  </si>
  <si>
    <t>B15020403</t>
  </si>
  <si>
    <t>刘嘉玲</t>
  </si>
  <si>
    <t>电子科学与技术</t>
  </si>
  <si>
    <t>B150204</t>
  </si>
  <si>
    <t>B15020409</t>
  </si>
  <si>
    <t>马思遥</t>
  </si>
  <si>
    <t>B15020416</t>
  </si>
  <si>
    <t>许邦政</t>
  </si>
  <si>
    <t>B15011308</t>
  </si>
  <si>
    <t>丁军滔</t>
  </si>
  <si>
    <t>电子信息工程</t>
  </si>
  <si>
    <t>B150113</t>
  </si>
  <si>
    <t>B15011314</t>
  </si>
  <si>
    <t>任曜</t>
  </si>
  <si>
    <t>B15011317</t>
  </si>
  <si>
    <t>邱宇峰</t>
  </si>
  <si>
    <t>B15011320</t>
  </si>
  <si>
    <t>陈智元</t>
  </si>
  <si>
    <t>B15011327</t>
  </si>
  <si>
    <t>黄星博</t>
  </si>
  <si>
    <t>B15011406</t>
  </si>
  <si>
    <t>周河辂</t>
  </si>
  <si>
    <t>B150114</t>
  </si>
  <si>
    <t>B15011424</t>
  </si>
  <si>
    <t>张宇辰</t>
  </si>
  <si>
    <t>B15011508</t>
  </si>
  <si>
    <t>邓家蓝</t>
  </si>
  <si>
    <t>B150115</t>
  </si>
  <si>
    <t>B15100505</t>
  </si>
  <si>
    <t>李璐洁</t>
  </si>
  <si>
    <t>动画</t>
  </si>
  <si>
    <t>B151005</t>
  </si>
  <si>
    <t>B15100611</t>
  </si>
  <si>
    <t>唐子惠</t>
  </si>
  <si>
    <t>B151006</t>
  </si>
  <si>
    <t>B15140513</t>
  </si>
  <si>
    <t>杨珩</t>
  </si>
  <si>
    <t>翻译</t>
  </si>
  <si>
    <t>B151405</t>
  </si>
  <si>
    <t>B15140622</t>
  </si>
  <si>
    <t>高丽</t>
  </si>
  <si>
    <t>B151406</t>
  </si>
  <si>
    <t>B15140627</t>
  </si>
  <si>
    <t>田宇辰</t>
  </si>
  <si>
    <t>B15110421</t>
  </si>
  <si>
    <t>汤家威</t>
  </si>
  <si>
    <t>工商管理(管理学院)</t>
  </si>
  <si>
    <t>B151104</t>
  </si>
  <si>
    <t>B15110422</t>
  </si>
  <si>
    <t>王帅</t>
  </si>
  <si>
    <t>B15110423</t>
  </si>
  <si>
    <t>吴强</t>
  </si>
  <si>
    <t>B15110424</t>
  </si>
  <si>
    <t>杨晓峥</t>
  </si>
  <si>
    <t>B15130428</t>
  </si>
  <si>
    <t>李锡涛</t>
  </si>
  <si>
    <t>公共事业管理</t>
  </si>
  <si>
    <t>B151304</t>
  </si>
  <si>
    <t>B15030113</t>
  </si>
  <si>
    <t>邓沛明</t>
  </si>
  <si>
    <t>光电信息科学与工程</t>
  </si>
  <si>
    <t>B150301</t>
  </si>
  <si>
    <t>B15030114</t>
  </si>
  <si>
    <t>吉照宇</t>
  </si>
  <si>
    <t>B15030416</t>
  </si>
  <si>
    <t>李兆槟</t>
  </si>
  <si>
    <t>B150304</t>
  </si>
  <si>
    <t>B15030617</t>
  </si>
  <si>
    <t>汤建宁</t>
  </si>
  <si>
    <t>B150306</t>
  </si>
  <si>
    <t>B15030618</t>
  </si>
  <si>
    <t>李欢</t>
  </si>
  <si>
    <t>B15030923</t>
  </si>
  <si>
    <t>陈膺昊</t>
  </si>
  <si>
    <t>B150309</t>
  </si>
  <si>
    <t>B15120303</t>
  </si>
  <si>
    <t>朱丽颖</t>
  </si>
  <si>
    <t>国际经济与贸易(经济学院)</t>
  </si>
  <si>
    <t>B151203</t>
  </si>
  <si>
    <t>B15040101</t>
  </si>
  <si>
    <t>王怡铃</t>
  </si>
  <si>
    <t>计算机科学与技术</t>
  </si>
  <si>
    <t>B150401</t>
  </si>
  <si>
    <t>B15040108</t>
  </si>
  <si>
    <t>姚宇</t>
  </si>
  <si>
    <t>B15040117</t>
  </si>
  <si>
    <t>邱业洲</t>
  </si>
  <si>
    <t>B15040609</t>
  </si>
  <si>
    <t>韦晓超</t>
  </si>
  <si>
    <t>B150406</t>
  </si>
  <si>
    <t>B15040621</t>
  </si>
  <si>
    <t>陆俊佐</t>
  </si>
  <si>
    <t>B15040623</t>
  </si>
  <si>
    <t>陈超</t>
  </si>
  <si>
    <t>B15120711</t>
  </si>
  <si>
    <t>陈家琪</t>
  </si>
  <si>
    <t>金融工程</t>
  </si>
  <si>
    <t>B151207</t>
  </si>
  <si>
    <t>B15120626</t>
  </si>
  <si>
    <t>王沪生</t>
  </si>
  <si>
    <t>经济统计学(经济学院)</t>
  </si>
  <si>
    <t>B151206</t>
  </si>
  <si>
    <t>B15120122</t>
  </si>
  <si>
    <t>牛硕硕</t>
  </si>
  <si>
    <t>经济学(经济学院)</t>
  </si>
  <si>
    <t>B151201</t>
  </si>
  <si>
    <t>Q13010412</t>
  </si>
  <si>
    <t>伏晓</t>
  </si>
  <si>
    <t>理工科强化班(通信工程)</t>
  </si>
  <si>
    <t>Q130104(T2)</t>
  </si>
  <si>
    <t>B13111335</t>
  </si>
  <si>
    <t>赵旭东</t>
  </si>
  <si>
    <t>人力资源管理(管理学院)</t>
  </si>
  <si>
    <t>B131113</t>
  </si>
  <si>
    <t>B15090322</t>
  </si>
  <si>
    <t>季润宇</t>
  </si>
  <si>
    <t>人文地理与城乡规划</t>
  </si>
  <si>
    <t>B150903</t>
  </si>
  <si>
    <t>B15090406</t>
  </si>
  <si>
    <t>林依婷</t>
  </si>
  <si>
    <t>B150904</t>
  </si>
  <si>
    <t>B15090420</t>
  </si>
  <si>
    <t>张崇</t>
  </si>
  <si>
    <t>B15090422</t>
  </si>
  <si>
    <t>金嘉辉</t>
  </si>
  <si>
    <t>B15140725</t>
  </si>
  <si>
    <t>王航政</t>
  </si>
  <si>
    <t>日语</t>
  </si>
  <si>
    <t>B151407</t>
  </si>
  <si>
    <t>B15041632</t>
  </si>
  <si>
    <t>袁呈呈</t>
  </si>
  <si>
    <t>软件工程(嵌入式培养)</t>
  </si>
  <si>
    <t>B150416</t>
  </si>
  <si>
    <t>B15041417</t>
  </si>
  <si>
    <t>李伟</t>
  </si>
  <si>
    <t>软件工程(与NIIT合作嵌入式培养)</t>
  </si>
  <si>
    <t>B150414</t>
  </si>
  <si>
    <t>B15041427</t>
  </si>
  <si>
    <t>郭文交</t>
  </si>
  <si>
    <t>B15041428</t>
  </si>
  <si>
    <t>顾春晖</t>
  </si>
  <si>
    <t>B15090604</t>
  </si>
  <si>
    <t>李雨桐</t>
  </si>
  <si>
    <t>生物医学工程</t>
  </si>
  <si>
    <t>B150906</t>
  </si>
  <si>
    <t>B15150321</t>
  </si>
  <si>
    <t>叶晨阳</t>
  </si>
  <si>
    <t>数字媒体技术(教科院)</t>
  </si>
  <si>
    <t>B151503</t>
  </si>
  <si>
    <t>B15100414</t>
  </si>
  <si>
    <t>宗凯娜</t>
  </si>
  <si>
    <t>数字媒体艺术</t>
  </si>
  <si>
    <t>B151004</t>
  </si>
  <si>
    <t>B15010331</t>
  </si>
  <si>
    <t>谢王睿杰</t>
  </si>
  <si>
    <t>通信工程</t>
  </si>
  <si>
    <t>B150103</t>
  </si>
  <si>
    <t>B15010415</t>
  </si>
  <si>
    <t>安小乐</t>
  </si>
  <si>
    <t>B150104</t>
  </si>
  <si>
    <t>B15010507</t>
  </si>
  <si>
    <t>沈维笑</t>
  </si>
  <si>
    <t>B150105</t>
  </si>
  <si>
    <t>B15010514</t>
  </si>
  <si>
    <t>刘宏波</t>
  </si>
  <si>
    <t>B15010527</t>
  </si>
  <si>
    <t>周庆</t>
  </si>
  <si>
    <t>B15010626</t>
  </si>
  <si>
    <t>殷仁杰</t>
  </si>
  <si>
    <t>B150106</t>
  </si>
  <si>
    <t>B15010709</t>
  </si>
  <si>
    <t>魏英姿</t>
  </si>
  <si>
    <t>B150107</t>
  </si>
  <si>
    <t>B15010710</t>
  </si>
  <si>
    <t>丁梓宸</t>
  </si>
  <si>
    <t>B15010713</t>
  </si>
  <si>
    <t>朱鑫</t>
  </si>
  <si>
    <t>B15010801</t>
  </si>
  <si>
    <t>石莹莹</t>
  </si>
  <si>
    <t>B150108</t>
  </si>
  <si>
    <t>B15010817</t>
  </si>
  <si>
    <t>吴祝昊</t>
  </si>
  <si>
    <t>B15011010</t>
  </si>
  <si>
    <t>习子健</t>
  </si>
  <si>
    <t>B150110</t>
  </si>
  <si>
    <t>B15070124</t>
  </si>
  <si>
    <t>宋斌</t>
  </si>
  <si>
    <t>网络工程</t>
  </si>
  <si>
    <t>B150701</t>
  </si>
  <si>
    <t>B15070238</t>
  </si>
  <si>
    <t>曾宇</t>
  </si>
  <si>
    <t>B150702</t>
  </si>
  <si>
    <t>B15070239</t>
  </si>
  <si>
    <t>戴东耀</t>
  </si>
  <si>
    <t>B15070327</t>
  </si>
  <si>
    <t>周贤辉</t>
  </si>
  <si>
    <t>B150703</t>
  </si>
  <si>
    <t>B15070329</t>
  </si>
  <si>
    <t>胡頔璠</t>
  </si>
  <si>
    <t>B14020918</t>
  </si>
  <si>
    <t>杨明星</t>
  </si>
  <si>
    <t>微电子科学与工程</t>
  </si>
  <si>
    <t>B140209</t>
  </si>
  <si>
    <t>B15020813</t>
  </si>
  <si>
    <t>张宇迪</t>
  </si>
  <si>
    <t>B150208</t>
  </si>
  <si>
    <t>B15020821</t>
  </si>
  <si>
    <t>赵龙元</t>
  </si>
  <si>
    <t>B15020824</t>
  </si>
  <si>
    <t>顾天宇</t>
  </si>
  <si>
    <t>B15020907</t>
  </si>
  <si>
    <t>尹浩榕</t>
  </si>
  <si>
    <t>B150209</t>
  </si>
  <si>
    <t>B13070517</t>
  </si>
  <si>
    <t>刘子豪</t>
  </si>
  <si>
    <t>物联网工程</t>
  </si>
  <si>
    <t>B140705</t>
  </si>
  <si>
    <t>B12040429</t>
  </si>
  <si>
    <t>姜腾</t>
  </si>
  <si>
    <t>信息安全</t>
  </si>
  <si>
    <t>B130407</t>
  </si>
  <si>
    <t>B15011912</t>
  </si>
  <si>
    <t>徐小玮</t>
  </si>
  <si>
    <t>信息工程</t>
  </si>
  <si>
    <t>B150119</t>
  </si>
  <si>
    <t>B15012014</t>
  </si>
  <si>
    <t>卞荣坤</t>
  </si>
  <si>
    <t>B150120</t>
  </si>
  <si>
    <t>B15012017</t>
  </si>
  <si>
    <t>刘文俊</t>
  </si>
  <si>
    <t>B15012020</t>
  </si>
  <si>
    <t>李天航</t>
  </si>
  <si>
    <t>B15012023</t>
  </si>
  <si>
    <t>豆琪</t>
  </si>
  <si>
    <t>B13111414</t>
  </si>
  <si>
    <t>熊艺良</t>
  </si>
  <si>
    <t>信息管理与信息系统(管理学院)</t>
  </si>
  <si>
    <t>B131114</t>
  </si>
  <si>
    <t>Q15010111</t>
  </si>
  <si>
    <t>杜润楷</t>
  </si>
  <si>
    <t>信息科技英才班</t>
  </si>
  <si>
    <t>Q150101</t>
  </si>
  <si>
    <t>Q15010120</t>
  </si>
  <si>
    <t>陆天石</t>
  </si>
  <si>
    <t>Q15010122</t>
  </si>
  <si>
    <t>罗其正</t>
  </si>
  <si>
    <t>B15080110</t>
  </si>
  <si>
    <t>蔡家民</t>
  </si>
  <si>
    <t>信息与计算科学</t>
  </si>
  <si>
    <t>B150801</t>
  </si>
  <si>
    <t>B15130830</t>
  </si>
  <si>
    <t>邵宇阳</t>
  </si>
  <si>
    <t>行政管理</t>
  </si>
  <si>
    <t>B151308</t>
  </si>
  <si>
    <t>B15080522</t>
  </si>
  <si>
    <t>李一凡</t>
  </si>
  <si>
    <t>应用物理学</t>
  </si>
  <si>
    <t>B150805</t>
  </si>
  <si>
    <t>B15080523</t>
  </si>
  <si>
    <t>刘广辉</t>
  </si>
  <si>
    <t>B15080526</t>
  </si>
  <si>
    <t>鲁海生</t>
  </si>
  <si>
    <t>B15080529</t>
  </si>
  <si>
    <t>马之杰</t>
  </si>
  <si>
    <t>B15080532</t>
  </si>
  <si>
    <t>秦圣贤</t>
  </si>
  <si>
    <t>B15080618</t>
  </si>
  <si>
    <t>王鑫</t>
  </si>
  <si>
    <t>B150806</t>
  </si>
  <si>
    <t>B15080624</t>
  </si>
  <si>
    <t>吴克鹏</t>
  </si>
  <si>
    <t>B15051021</t>
  </si>
  <si>
    <t>孙健</t>
  </si>
  <si>
    <t>智能电网信息工程</t>
  </si>
  <si>
    <t>B150510</t>
  </si>
  <si>
    <t>B15050102</t>
  </si>
  <si>
    <t>邢云燕</t>
  </si>
  <si>
    <t>自动化</t>
  </si>
  <si>
    <t>B150501</t>
  </si>
  <si>
    <t>B15050315</t>
  </si>
  <si>
    <t>李程</t>
  </si>
  <si>
    <t>B150503</t>
  </si>
  <si>
    <t>B15050406</t>
  </si>
  <si>
    <t>夏睿瞳</t>
  </si>
  <si>
    <t>B150504</t>
  </si>
  <si>
    <t>B15100626</t>
  </si>
  <si>
    <t>徐金鑫</t>
  </si>
  <si>
    <t>从“愚昧”到“科学”—科学技术简史</t>
  </si>
  <si>
    <t>B15140605</t>
  </si>
  <si>
    <t>王梦佳</t>
  </si>
  <si>
    <t>B15100203</t>
  </si>
  <si>
    <t>王啸尘</t>
  </si>
  <si>
    <t>广告学</t>
  </si>
  <si>
    <t>B151002</t>
  </si>
  <si>
    <t>B15041307</t>
  </si>
  <si>
    <t>刁太</t>
  </si>
  <si>
    <t>B150413</t>
  </si>
  <si>
    <t>B15090627</t>
  </si>
  <si>
    <t>章超云</t>
  </si>
  <si>
    <t>B13100521</t>
  </si>
  <si>
    <t>杨干</t>
  </si>
  <si>
    <t>B131005</t>
  </si>
  <si>
    <t>B15010825</t>
  </si>
  <si>
    <t>陈应润</t>
  </si>
  <si>
    <t>B15010827</t>
  </si>
  <si>
    <t>周丽春</t>
  </si>
  <si>
    <t>B15080517</t>
  </si>
  <si>
    <t>高亮</t>
  </si>
  <si>
    <t>B15060323</t>
  </si>
  <si>
    <t>周育丞</t>
  </si>
  <si>
    <t>材料化学</t>
  </si>
  <si>
    <t>B150603</t>
  </si>
  <si>
    <t>中国古典小说巅峰—四大名著鉴赏</t>
  </si>
  <si>
    <t>B15090701</t>
  </si>
  <si>
    <t>朱玥</t>
  </si>
  <si>
    <t>B15020516</t>
  </si>
  <si>
    <t>杨濡嘉</t>
  </si>
  <si>
    <t>B150205</t>
  </si>
  <si>
    <t>B15020525</t>
  </si>
  <si>
    <t>袁明昕</t>
  </si>
  <si>
    <t>B15050814</t>
  </si>
  <si>
    <t>刘国栋</t>
  </si>
  <si>
    <t>B15050916</t>
  </si>
  <si>
    <t>杨凇</t>
  </si>
  <si>
    <t>B150509</t>
  </si>
  <si>
    <t>B15050932</t>
  </si>
  <si>
    <t>黎冬钊</t>
  </si>
  <si>
    <t>B15140528</t>
  </si>
  <si>
    <t>朱石权</t>
  </si>
  <si>
    <t>B15140611</t>
  </si>
  <si>
    <t>成挚</t>
  </si>
  <si>
    <t>B15140617</t>
  </si>
  <si>
    <t>周艺桓</t>
  </si>
  <si>
    <t>B14040416</t>
  </si>
  <si>
    <t>林胜浩</t>
  </si>
  <si>
    <t>B140404</t>
  </si>
  <si>
    <t>B15040129</t>
  </si>
  <si>
    <t>常逸聪</t>
  </si>
  <si>
    <t>B15150211</t>
  </si>
  <si>
    <t>魏巍</t>
  </si>
  <si>
    <t>教育技术学</t>
  </si>
  <si>
    <t>B151502</t>
  </si>
  <si>
    <t>B15120628</t>
  </si>
  <si>
    <t>王科淇</t>
  </si>
  <si>
    <t>B15140807</t>
  </si>
  <si>
    <t>张萍</t>
  </si>
  <si>
    <t>B151408</t>
  </si>
  <si>
    <t>B15140810</t>
  </si>
  <si>
    <t>杨孟媛</t>
  </si>
  <si>
    <t>B15140824</t>
  </si>
  <si>
    <t>张学涛</t>
  </si>
  <si>
    <t>B15041624</t>
  </si>
  <si>
    <t>邵家然</t>
  </si>
  <si>
    <t>B14090512</t>
  </si>
  <si>
    <t>张纯</t>
  </si>
  <si>
    <t>B140905</t>
  </si>
  <si>
    <t>B15090505</t>
  </si>
  <si>
    <t>李望</t>
  </si>
  <si>
    <t>B150905</t>
  </si>
  <si>
    <t>B15150312</t>
  </si>
  <si>
    <t>麻莹莹</t>
  </si>
  <si>
    <t>B13010728</t>
  </si>
  <si>
    <t>郑文威</t>
  </si>
  <si>
    <t>B130107</t>
  </si>
  <si>
    <t>B14010328</t>
  </si>
  <si>
    <t>胡宇豪</t>
  </si>
  <si>
    <t>B140103</t>
  </si>
  <si>
    <t>B14010329</t>
  </si>
  <si>
    <t>洪昊</t>
  </si>
  <si>
    <t>B15010103</t>
  </si>
  <si>
    <t>任芸莉</t>
  </si>
  <si>
    <t>B150101</t>
  </si>
  <si>
    <t>B15010105</t>
  </si>
  <si>
    <t>张潇文</t>
  </si>
  <si>
    <t>B15010205</t>
  </si>
  <si>
    <t>陈佳琪</t>
  </si>
  <si>
    <t>B150102</t>
  </si>
  <si>
    <t>B15010322</t>
  </si>
  <si>
    <t>李锆南</t>
  </si>
  <si>
    <t>B15020920</t>
  </si>
  <si>
    <t>张靖宇</t>
  </si>
  <si>
    <t>B13070525</t>
  </si>
  <si>
    <t>肖颖川</t>
  </si>
  <si>
    <t>B130705</t>
  </si>
  <si>
    <t>B13112030</t>
  </si>
  <si>
    <t>秦懿</t>
  </si>
  <si>
    <t>物流管理(管理学院)</t>
  </si>
  <si>
    <t>B131120</t>
  </si>
  <si>
    <t>B11040519</t>
  </si>
  <si>
    <t>张殊楠</t>
  </si>
  <si>
    <t>B120405</t>
  </si>
  <si>
    <t>B15130915</t>
  </si>
  <si>
    <t>周哲伊</t>
  </si>
  <si>
    <t>B151309</t>
  </si>
  <si>
    <t>B15140105</t>
  </si>
  <si>
    <t>吕文馨</t>
  </si>
  <si>
    <t>英语</t>
  </si>
  <si>
    <t>B151401</t>
  </si>
  <si>
    <t>B15140202</t>
  </si>
  <si>
    <t>王曼琪</t>
  </si>
  <si>
    <t>B151402</t>
  </si>
  <si>
    <t>B15140203</t>
  </si>
  <si>
    <t>朱紫琪</t>
  </si>
  <si>
    <t>B14051132</t>
  </si>
  <si>
    <t>龚佳钰</t>
  </si>
  <si>
    <t>B140511</t>
  </si>
  <si>
    <t>B15060319</t>
  </si>
  <si>
    <t>李兴龙</t>
  </si>
  <si>
    <t>口才艺术与社交礼仪</t>
  </si>
  <si>
    <t>B15060603</t>
  </si>
  <si>
    <t>刘子璇</t>
  </si>
  <si>
    <t>B150606</t>
  </si>
  <si>
    <t>B15060611</t>
  </si>
  <si>
    <t>韩悦</t>
  </si>
  <si>
    <t>B15060625</t>
  </si>
  <si>
    <t>杨九昌</t>
  </si>
  <si>
    <t>B15090708</t>
  </si>
  <si>
    <t>潘英华</t>
  </si>
  <si>
    <t>B15090712</t>
  </si>
  <si>
    <t>庄宇超</t>
  </si>
  <si>
    <t>B15090713</t>
  </si>
  <si>
    <t>刘畅</t>
  </si>
  <si>
    <t>B15090716</t>
  </si>
  <si>
    <t>陆家浩</t>
  </si>
  <si>
    <t>B15050516</t>
  </si>
  <si>
    <t>边琛</t>
  </si>
  <si>
    <t>B150505</t>
  </si>
  <si>
    <t>B15090102</t>
  </si>
  <si>
    <t>尹赛男</t>
  </si>
  <si>
    <t>B150901</t>
  </si>
  <si>
    <t>B15090105</t>
  </si>
  <si>
    <t>严倩璐</t>
  </si>
  <si>
    <t>B15090107</t>
  </si>
  <si>
    <t>陈怀怀</t>
  </si>
  <si>
    <t>B15090108</t>
  </si>
  <si>
    <t>赵乐迪</t>
  </si>
  <si>
    <t>B15090201</t>
  </si>
  <si>
    <t>王佳慧</t>
  </si>
  <si>
    <t>B12020523</t>
  </si>
  <si>
    <t>郭天煜</t>
  </si>
  <si>
    <t>B120205</t>
  </si>
  <si>
    <t>B15020523</t>
  </si>
  <si>
    <t>郑益智</t>
  </si>
  <si>
    <t>B15020704</t>
  </si>
  <si>
    <t>陈俞蓉</t>
  </si>
  <si>
    <t>B15020708</t>
  </si>
  <si>
    <t>马睿</t>
  </si>
  <si>
    <t>B11051028</t>
  </si>
  <si>
    <t>鲁苏延</t>
  </si>
  <si>
    <t>B130508</t>
  </si>
  <si>
    <t>B12050611</t>
  </si>
  <si>
    <t>白振赟</t>
  </si>
  <si>
    <t>B15050713</t>
  </si>
  <si>
    <t>吕家传</t>
  </si>
  <si>
    <t>B15050717</t>
  </si>
  <si>
    <t>孙豪辰</t>
  </si>
  <si>
    <t>B15050719</t>
  </si>
  <si>
    <t>李文广</t>
  </si>
  <si>
    <t>B15050802</t>
  </si>
  <si>
    <t>张任莉</t>
  </si>
  <si>
    <t>B15050818</t>
  </si>
  <si>
    <t>何苗</t>
  </si>
  <si>
    <t>B12051005</t>
  </si>
  <si>
    <t>李婧</t>
  </si>
  <si>
    <t>电气信息工程</t>
  </si>
  <si>
    <t>B120510</t>
  </si>
  <si>
    <t>B15031020</t>
  </si>
  <si>
    <t>凌晓柱</t>
  </si>
  <si>
    <t>电信工程及管理</t>
  </si>
  <si>
    <t>B150310</t>
  </si>
  <si>
    <t>B15020212</t>
  </si>
  <si>
    <t>刘庆节</t>
  </si>
  <si>
    <t>B150202</t>
  </si>
  <si>
    <t>B15020232</t>
  </si>
  <si>
    <t>景鑫</t>
  </si>
  <si>
    <t>B15020410</t>
  </si>
  <si>
    <t>马意彭</t>
  </si>
  <si>
    <t>B15020418</t>
  </si>
  <si>
    <t>花宇祥</t>
  </si>
  <si>
    <t>B13111909</t>
  </si>
  <si>
    <t>周明锐</t>
  </si>
  <si>
    <t>电子商务(管理学院)</t>
  </si>
  <si>
    <t>B131119</t>
  </si>
  <si>
    <t>B13011216</t>
  </si>
  <si>
    <t>李宜璋</t>
  </si>
  <si>
    <t>B130112</t>
  </si>
  <si>
    <t>B15011303</t>
  </si>
  <si>
    <t>许贤</t>
  </si>
  <si>
    <t>B15011408</t>
  </si>
  <si>
    <t>丁俊庚</t>
  </si>
  <si>
    <t>B15011422</t>
  </si>
  <si>
    <t>张子乐</t>
  </si>
  <si>
    <t>B15011428</t>
  </si>
  <si>
    <t>徐数</t>
  </si>
  <si>
    <t>B15011526</t>
  </si>
  <si>
    <t>徐浩雄</t>
  </si>
  <si>
    <t>B15011527</t>
  </si>
  <si>
    <t>章鑫</t>
  </si>
  <si>
    <t>B15011610</t>
  </si>
  <si>
    <t>孙康</t>
  </si>
  <si>
    <t>B150116</t>
  </si>
  <si>
    <t>B13100722</t>
  </si>
  <si>
    <t>吴铖傲</t>
  </si>
  <si>
    <t>B131007</t>
  </si>
  <si>
    <t>B15100507</t>
  </si>
  <si>
    <t>陈莹</t>
  </si>
  <si>
    <t>B15100508</t>
  </si>
  <si>
    <t>金亚</t>
  </si>
  <si>
    <t>B15100510</t>
  </si>
  <si>
    <t>钟柯楠</t>
  </si>
  <si>
    <t>B15100511</t>
  </si>
  <si>
    <t>俞洁</t>
  </si>
  <si>
    <t>B15100512</t>
  </si>
  <si>
    <t>高宇翘</t>
  </si>
  <si>
    <t>B15100517</t>
  </si>
  <si>
    <t>丁家榕</t>
  </si>
  <si>
    <t>B15100612</t>
  </si>
  <si>
    <t>唐诵</t>
  </si>
  <si>
    <t>B15140512</t>
  </si>
  <si>
    <t>杜朵朵</t>
  </si>
  <si>
    <t>B15140521</t>
  </si>
  <si>
    <t>谢礼泽</t>
  </si>
  <si>
    <t>B15140523</t>
  </si>
  <si>
    <t>虞谦</t>
  </si>
  <si>
    <t>B15140524</t>
  </si>
  <si>
    <t>德吉白珍</t>
  </si>
  <si>
    <t>B15140525</t>
  </si>
  <si>
    <t>薛烁</t>
  </si>
  <si>
    <t>B15140602</t>
  </si>
  <si>
    <t>方映彤</t>
  </si>
  <si>
    <t>B15140616</t>
  </si>
  <si>
    <t>陆妍</t>
  </si>
  <si>
    <t>B15140618</t>
  </si>
  <si>
    <t>周雨丹</t>
  </si>
  <si>
    <t>B15060105</t>
  </si>
  <si>
    <t>杨雨牧</t>
  </si>
  <si>
    <t>高分子材料与工程</t>
  </si>
  <si>
    <t>B150601</t>
  </si>
  <si>
    <t>B15060132</t>
  </si>
  <si>
    <t>顾介鹏</t>
  </si>
  <si>
    <t>B15060228</t>
  </si>
  <si>
    <t>秦景</t>
  </si>
  <si>
    <t>B150602</t>
  </si>
  <si>
    <t>B15130320</t>
  </si>
  <si>
    <t>闫文越</t>
  </si>
  <si>
    <t>B151303</t>
  </si>
  <si>
    <t>B15130327</t>
  </si>
  <si>
    <t>龙旋</t>
  </si>
  <si>
    <t>B15130511</t>
  </si>
  <si>
    <t>林菲</t>
  </si>
  <si>
    <t>B151305</t>
  </si>
  <si>
    <t>B14030909</t>
  </si>
  <si>
    <t>赵旭红</t>
  </si>
  <si>
    <t>B140309</t>
  </si>
  <si>
    <t>B15030411</t>
  </si>
  <si>
    <t>太外库力·图热克</t>
  </si>
  <si>
    <t>B15030608</t>
  </si>
  <si>
    <t>魏红雨</t>
  </si>
  <si>
    <t>B15030623</t>
  </si>
  <si>
    <t>周立聪</t>
  </si>
  <si>
    <t>B15030625</t>
  </si>
  <si>
    <t>柯梓涵</t>
  </si>
  <si>
    <t>B15030821</t>
  </si>
  <si>
    <t>张孟瑞</t>
  </si>
  <si>
    <t>B150308</t>
  </si>
  <si>
    <t>B15011711</t>
  </si>
  <si>
    <t>周佳琪</t>
  </si>
  <si>
    <t>广播电视工程</t>
  </si>
  <si>
    <t>B150117</t>
  </si>
  <si>
    <t>B15011812</t>
  </si>
  <si>
    <t>格松曲珍</t>
  </si>
  <si>
    <t>B150118</t>
  </si>
  <si>
    <t>B15011816</t>
  </si>
  <si>
    <t>王怡安</t>
  </si>
  <si>
    <t>B15011829</t>
  </si>
  <si>
    <t>唐嘉翊</t>
  </si>
  <si>
    <t>B15011830</t>
  </si>
  <si>
    <t>董兴荣</t>
  </si>
  <si>
    <t>B15100208</t>
  </si>
  <si>
    <t>何欢</t>
  </si>
  <si>
    <t>B15100213</t>
  </si>
  <si>
    <t>郑恬恬</t>
  </si>
  <si>
    <t>B15120326</t>
  </si>
  <si>
    <t>刘育珅</t>
  </si>
  <si>
    <t>B15120418</t>
  </si>
  <si>
    <t>肖天虹</t>
  </si>
  <si>
    <t>B151204</t>
  </si>
  <si>
    <t>B14040329</t>
  </si>
  <si>
    <t>杨浩</t>
  </si>
  <si>
    <t>B140403</t>
  </si>
  <si>
    <t>B15040612</t>
  </si>
  <si>
    <t>闫凯</t>
  </si>
  <si>
    <t>H15000507</t>
  </si>
  <si>
    <t>李佳芝</t>
  </si>
  <si>
    <t>计算机科学与技术（纽约理工）</t>
  </si>
  <si>
    <t>H150005</t>
  </si>
  <si>
    <t>B15150206</t>
  </si>
  <si>
    <t>邰汉菁</t>
  </si>
  <si>
    <t>B15150208</t>
  </si>
  <si>
    <t>赵超漪</t>
  </si>
  <si>
    <t>B15150210</t>
  </si>
  <si>
    <t>雷惠云</t>
  </si>
  <si>
    <t>B15150224</t>
  </si>
  <si>
    <t>喻新鑫</t>
  </si>
  <si>
    <t>B13120508</t>
  </si>
  <si>
    <t>花露</t>
  </si>
  <si>
    <t>B131205</t>
  </si>
  <si>
    <t>B13120509</t>
  </si>
  <si>
    <t>苏星</t>
  </si>
  <si>
    <t>B13120510</t>
  </si>
  <si>
    <t>陈巧珍</t>
  </si>
  <si>
    <t>B13120511</t>
  </si>
  <si>
    <t>陈颖</t>
  </si>
  <si>
    <t>B13120513</t>
  </si>
  <si>
    <t>和云虹</t>
  </si>
  <si>
    <t>B14120512</t>
  </si>
  <si>
    <t>周琳</t>
  </si>
  <si>
    <t>B141205</t>
  </si>
  <si>
    <t>B14120608</t>
  </si>
  <si>
    <t>刘依</t>
  </si>
  <si>
    <t>B141206</t>
  </si>
  <si>
    <t>B15120529</t>
  </si>
  <si>
    <t>杨振彪</t>
  </si>
  <si>
    <t>B151205</t>
  </si>
  <si>
    <t>B15120128</t>
  </si>
  <si>
    <t>张玮鹏</t>
  </si>
  <si>
    <t>Q15010211</t>
  </si>
  <si>
    <t>汤逸凡</t>
  </si>
  <si>
    <t>理工科强化班</t>
  </si>
  <si>
    <t>Q150102</t>
  </si>
  <si>
    <t>Q15010212</t>
  </si>
  <si>
    <t>孙韧</t>
  </si>
  <si>
    <t>Q15010213</t>
  </si>
  <si>
    <t>李志伟</t>
  </si>
  <si>
    <t>Q15010214</t>
  </si>
  <si>
    <t>杨子淳</t>
  </si>
  <si>
    <t>Q15010215</t>
  </si>
  <si>
    <t>杨宇辰</t>
  </si>
  <si>
    <t>Q15010318</t>
  </si>
  <si>
    <t>沙天楠</t>
  </si>
  <si>
    <t>Q150103</t>
  </si>
  <si>
    <t>B15090302</t>
  </si>
  <si>
    <t>吕雯君</t>
  </si>
  <si>
    <t>B15090327</t>
  </si>
  <si>
    <t>秦朔</t>
  </si>
  <si>
    <t>B15090329</t>
  </si>
  <si>
    <t>唐龙</t>
  </si>
  <si>
    <t>B15090415</t>
  </si>
  <si>
    <t>冯可科</t>
  </si>
  <si>
    <t>B15090427</t>
  </si>
  <si>
    <t>袁铭泽</t>
  </si>
  <si>
    <t>B15140702</t>
  </si>
  <si>
    <t>马琴</t>
  </si>
  <si>
    <t>B15140705</t>
  </si>
  <si>
    <t>朱迎莹</t>
  </si>
  <si>
    <t>B15140714</t>
  </si>
  <si>
    <t>宗海秀</t>
  </si>
  <si>
    <t>B15140718</t>
  </si>
  <si>
    <t>赵玲芸</t>
  </si>
  <si>
    <t>B15140815</t>
  </si>
  <si>
    <t>徐伊梵</t>
  </si>
  <si>
    <t>B15140818</t>
  </si>
  <si>
    <t>黄雪梅</t>
  </si>
  <si>
    <t>B15041209</t>
  </si>
  <si>
    <t>王雨之</t>
  </si>
  <si>
    <t>软件工程</t>
  </si>
  <si>
    <t>B150412</t>
  </si>
  <si>
    <t>B15041213</t>
  </si>
  <si>
    <t>刘其涛</t>
  </si>
  <si>
    <t>B12040912</t>
  </si>
  <si>
    <t>朱国进</t>
  </si>
  <si>
    <t>软件工程（NIIT）</t>
  </si>
  <si>
    <t>B120409</t>
  </si>
  <si>
    <t>B14041310</t>
  </si>
  <si>
    <t>薛丽</t>
  </si>
  <si>
    <t>B140413</t>
  </si>
  <si>
    <t>B15041505</t>
  </si>
  <si>
    <t>陈翠婷</t>
  </si>
  <si>
    <t>B150415</t>
  </si>
  <si>
    <t>B15041506</t>
  </si>
  <si>
    <t>罗盈盈</t>
  </si>
  <si>
    <t>B15041507</t>
  </si>
  <si>
    <t>金玉寒</t>
  </si>
  <si>
    <t>B15041534</t>
  </si>
  <si>
    <t>董安民</t>
  </si>
  <si>
    <t>B15041610</t>
  </si>
  <si>
    <t>王玉函</t>
  </si>
  <si>
    <t>B15041629</t>
  </si>
  <si>
    <t>姜恒源</t>
  </si>
  <si>
    <t>B15041633</t>
  </si>
  <si>
    <t>梁志豪</t>
  </si>
  <si>
    <t>B15041301</t>
  </si>
  <si>
    <t>马晓萌</t>
  </si>
  <si>
    <t>B15041303</t>
  </si>
  <si>
    <t>邱雪</t>
  </si>
  <si>
    <t>B15041422</t>
  </si>
  <si>
    <t>林锦斌</t>
  </si>
  <si>
    <t>B15041424</t>
  </si>
  <si>
    <t>赵钦</t>
  </si>
  <si>
    <t>B15041430</t>
  </si>
  <si>
    <t>黄昊龙</t>
  </si>
  <si>
    <t>B15041432</t>
  </si>
  <si>
    <t>童旭</t>
  </si>
  <si>
    <t>B15041433</t>
  </si>
  <si>
    <t>韩全德</t>
  </si>
  <si>
    <t>B15130128</t>
  </si>
  <si>
    <t>王京涛</t>
  </si>
  <si>
    <t>社会工作</t>
  </si>
  <si>
    <t>B151301</t>
  </si>
  <si>
    <t>B15130211</t>
  </si>
  <si>
    <t>陈海燕</t>
  </si>
  <si>
    <t>B151302</t>
  </si>
  <si>
    <t>B15090603</t>
  </si>
  <si>
    <t>李年子</t>
  </si>
  <si>
    <t>B15090624</t>
  </si>
  <si>
    <t>唐猛刚</t>
  </si>
  <si>
    <t>B14140732</t>
  </si>
  <si>
    <t>梅寒</t>
  </si>
  <si>
    <t>B141504</t>
  </si>
  <si>
    <t>B15150410</t>
  </si>
  <si>
    <t>杨倩</t>
  </si>
  <si>
    <t>B151504</t>
  </si>
  <si>
    <t>H14000810</t>
  </si>
  <si>
    <t>徐馨</t>
  </si>
  <si>
    <t>数字媒体技术（纽约理工）</t>
  </si>
  <si>
    <t>H140008</t>
  </si>
  <si>
    <t>B15100311</t>
  </si>
  <si>
    <t>胡雅利</t>
  </si>
  <si>
    <t>B151003</t>
  </si>
  <si>
    <t>B15100313</t>
  </si>
  <si>
    <t>陶雪纯</t>
  </si>
  <si>
    <t>B15100314</t>
  </si>
  <si>
    <t>陶椰</t>
  </si>
  <si>
    <t>B15100406</t>
  </si>
  <si>
    <t>杨成君</t>
  </si>
  <si>
    <t>B15100409</t>
  </si>
  <si>
    <t>沈乔璐</t>
  </si>
  <si>
    <t>B15100410</t>
  </si>
  <si>
    <t>张亚楠</t>
  </si>
  <si>
    <t>B15100411</t>
  </si>
  <si>
    <t>张伟娜</t>
  </si>
  <si>
    <t>B15100412</t>
  </si>
  <si>
    <t>张志仁</t>
  </si>
  <si>
    <t>B15100415</t>
  </si>
  <si>
    <t>赵敏</t>
  </si>
  <si>
    <t>B15100416</t>
  </si>
  <si>
    <t>姚曼</t>
  </si>
  <si>
    <t>B15100420</t>
  </si>
  <si>
    <t>于宪雷</t>
  </si>
  <si>
    <t>B15100422</t>
  </si>
  <si>
    <t>刘飞</t>
  </si>
  <si>
    <t>B15100423</t>
  </si>
  <si>
    <t>李志远</t>
  </si>
  <si>
    <t>B15100424</t>
  </si>
  <si>
    <t>陈司韬</t>
  </si>
  <si>
    <t>B12010109</t>
  </si>
  <si>
    <t>储彦文</t>
  </si>
  <si>
    <t>B120101</t>
  </si>
  <si>
    <t>B13010923</t>
  </si>
  <si>
    <t>陈琪珲</t>
  </si>
  <si>
    <t>B130109</t>
  </si>
  <si>
    <t>B14010534</t>
  </si>
  <si>
    <t>崔煜成</t>
  </si>
  <si>
    <t>B140105</t>
  </si>
  <si>
    <t>B15010110</t>
  </si>
  <si>
    <t>马英洪</t>
  </si>
  <si>
    <t>B15010326</t>
  </si>
  <si>
    <t>赵鑫晨</t>
  </si>
  <si>
    <t>B15010327</t>
  </si>
  <si>
    <t>唐鸿棋</t>
  </si>
  <si>
    <t>B15010430</t>
  </si>
  <si>
    <t>梁聪聪</t>
  </si>
  <si>
    <t>B15010617</t>
  </si>
  <si>
    <t>余晗洛</t>
  </si>
  <si>
    <t>B15010707</t>
  </si>
  <si>
    <t>谭欣</t>
  </si>
  <si>
    <t>B15010802</t>
  </si>
  <si>
    <t>王子琪</t>
  </si>
  <si>
    <t>B15010909</t>
  </si>
  <si>
    <t>魏露玥</t>
  </si>
  <si>
    <t>B150109</t>
  </si>
  <si>
    <t>B15010911</t>
  </si>
  <si>
    <t>吕昊</t>
  </si>
  <si>
    <t>B15011001</t>
  </si>
  <si>
    <t>叶子琪</t>
  </si>
  <si>
    <t>B15011004</t>
  </si>
  <si>
    <t>张晓兰</t>
  </si>
  <si>
    <t>B15011024</t>
  </si>
  <si>
    <t>周瑞</t>
  </si>
  <si>
    <t>B15011027</t>
  </si>
  <si>
    <t>尚宝罗</t>
  </si>
  <si>
    <t>B15011030</t>
  </si>
  <si>
    <t>柴进</t>
  </si>
  <si>
    <t>B15070107</t>
  </si>
  <si>
    <t>杨晓青</t>
  </si>
  <si>
    <t>B15070121</t>
  </si>
  <si>
    <t>李文博</t>
  </si>
  <si>
    <t>B15020801</t>
  </si>
  <si>
    <t>白雪婧</t>
  </si>
  <si>
    <t>B15020804</t>
  </si>
  <si>
    <t>张雯</t>
  </si>
  <si>
    <t>B15020904</t>
  </si>
  <si>
    <t>施成丽</t>
  </si>
  <si>
    <t>B15020919</t>
  </si>
  <si>
    <t>束正武</t>
  </si>
  <si>
    <t>B15021009</t>
  </si>
  <si>
    <t>艾科拜尔·艾比布力</t>
  </si>
  <si>
    <t>B150210</t>
  </si>
  <si>
    <t>B15070412</t>
  </si>
  <si>
    <t>王念成</t>
  </si>
  <si>
    <t>B150704</t>
  </si>
  <si>
    <t>B15070418</t>
  </si>
  <si>
    <t>李岑浩</t>
  </si>
  <si>
    <t>B15070534</t>
  </si>
  <si>
    <t>温祎伟</t>
  </si>
  <si>
    <t>B150705</t>
  </si>
  <si>
    <t>B15070622</t>
  </si>
  <si>
    <t>张鹤译</t>
  </si>
  <si>
    <t>B150706</t>
  </si>
  <si>
    <t>B15070626</t>
  </si>
  <si>
    <t>周欢</t>
  </si>
  <si>
    <t>B15040810</t>
  </si>
  <si>
    <t>韦一昌</t>
  </si>
  <si>
    <t>B150408</t>
  </si>
  <si>
    <t>B15040926</t>
  </si>
  <si>
    <t>周楠</t>
  </si>
  <si>
    <t>B150409</t>
  </si>
  <si>
    <t>B15041008</t>
  </si>
  <si>
    <t>王柏炜</t>
  </si>
  <si>
    <t>B150410</t>
  </si>
  <si>
    <t>B15041022</t>
  </si>
  <si>
    <t>金申哲</t>
  </si>
  <si>
    <t>B15041025</t>
  </si>
  <si>
    <t>胥超俊</t>
  </si>
  <si>
    <t>B13011810</t>
  </si>
  <si>
    <t>徐璐</t>
  </si>
  <si>
    <t>B130118</t>
  </si>
  <si>
    <t>B14011713</t>
  </si>
  <si>
    <t>马瑞成</t>
  </si>
  <si>
    <t>B140117</t>
  </si>
  <si>
    <t>B15011907</t>
  </si>
  <si>
    <t>陈苗苗</t>
  </si>
  <si>
    <t>B15012003</t>
  </si>
  <si>
    <t>王嘉仪</t>
  </si>
  <si>
    <t>B15012007</t>
  </si>
  <si>
    <t>张好</t>
  </si>
  <si>
    <t>Q15010401</t>
  </si>
  <si>
    <t>信息文科强化班</t>
  </si>
  <si>
    <t>Q150104</t>
  </si>
  <si>
    <t>Q15010407</t>
  </si>
  <si>
    <t>任佳秋</t>
  </si>
  <si>
    <t>Q15010414</t>
  </si>
  <si>
    <t>杨露宁</t>
  </si>
  <si>
    <t>B15080120</t>
  </si>
  <si>
    <t>郭世豪</t>
  </si>
  <si>
    <t>B15080121</t>
  </si>
  <si>
    <t>胡国懋</t>
  </si>
  <si>
    <t>B15080224</t>
  </si>
  <si>
    <t>张锦</t>
  </si>
  <si>
    <t>B150802</t>
  </si>
  <si>
    <t>B15080226</t>
  </si>
  <si>
    <t>周飞飞</t>
  </si>
  <si>
    <t>B15130927</t>
  </si>
  <si>
    <t>贺鸿程</t>
  </si>
  <si>
    <t>B14080405</t>
  </si>
  <si>
    <t>何明川</t>
  </si>
  <si>
    <t>应用统计学</t>
  </si>
  <si>
    <t>B140804</t>
  </si>
  <si>
    <t>B14080408</t>
  </si>
  <si>
    <t>陈红</t>
  </si>
  <si>
    <t>B15080304</t>
  </si>
  <si>
    <t>何钟秋子</t>
  </si>
  <si>
    <t>B150803</t>
  </si>
  <si>
    <t>B15080306</t>
  </si>
  <si>
    <t>胡钟心</t>
  </si>
  <si>
    <t>B15080309</t>
  </si>
  <si>
    <t>李紫蔷</t>
  </si>
  <si>
    <t>B15080310</t>
  </si>
  <si>
    <t>邱丽英</t>
  </si>
  <si>
    <t>B15080312</t>
  </si>
  <si>
    <t>任心晴</t>
  </si>
  <si>
    <t>B15080330</t>
  </si>
  <si>
    <t>宁行</t>
  </si>
  <si>
    <t>B15080421</t>
  </si>
  <si>
    <t>唐翔宇</t>
  </si>
  <si>
    <t>B150804</t>
  </si>
  <si>
    <t>B15080515</t>
  </si>
  <si>
    <t>董金明</t>
  </si>
  <si>
    <t>B15080519</t>
  </si>
  <si>
    <t>郭知让</t>
  </si>
  <si>
    <t>B15140109</t>
  </si>
  <si>
    <t>李静</t>
  </si>
  <si>
    <t>B15140111</t>
  </si>
  <si>
    <t>周曼丽</t>
  </si>
  <si>
    <t>B15140113</t>
  </si>
  <si>
    <t>林子燕</t>
  </si>
  <si>
    <t>B15140115</t>
  </si>
  <si>
    <t>尚进</t>
  </si>
  <si>
    <t>B15140116</t>
  </si>
  <si>
    <t>于思亮</t>
  </si>
  <si>
    <t>B15140205</t>
  </si>
  <si>
    <t>池臻尧</t>
  </si>
  <si>
    <t>B15140212</t>
  </si>
  <si>
    <t>谢婉婉</t>
  </si>
  <si>
    <t>B15140215</t>
  </si>
  <si>
    <t>黎祝尉</t>
  </si>
  <si>
    <t>B14051004</t>
  </si>
  <si>
    <t>王雯露</t>
  </si>
  <si>
    <t>B140510</t>
  </si>
  <si>
    <t>B15050110</t>
  </si>
  <si>
    <t>方思睿</t>
  </si>
  <si>
    <t>B15050211</t>
  </si>
  <si>
    <t>任越</t>
  </si>
  <si>
    <t>B150502</t>
  </si>
  <si>
    <t>B15050220</t>
  </si>
  <si>
    <t>杨长</t>
  </si>
  <si>
    <t>B15050304</t>
  </si>
  <si>
    <t>党小红</t>
  </si>
  <si>
    <t>B15050306</t>
  </si>
  <si>
    <t>魏敏</t>
  </si>
  <si>
    <t>B15050310</t>
  </si>
  <si>
    <t>冯海军</t>
  </si>
  <si>
    <t>B15050409</t>
  </si>
  <si>
    <t>马风海</t>
  </si>
  <si>
    <t>B15050413</t>
  </si>
  <si>
    <t>王瑞</t>
  </si>
  <si>
    <t>B15050415</t>
  </si>
  <si>
    <t>李晓文</t>
  </si>
  <si>
    <t>B15050416</t>
  </si>
  <si>
    <t>邱家康</t>
  </si>
  <si>
    <t>B14060330</t>
  </si>
  <si>
    <t>赵盛泽</t>
  </si>
  <si>
    <t>B140603</t>
  </si>
  <si>
    <t>魅力科学</t>
  </si>
  <si>
    <t>B12020418</t>
  </si>
  <si>
    <t>荣超</t>
  </si>
  <si>
    <t>B120204</t>
  </si>
  <si>
    <t>B15050931</t>
  </si>
  <si>
    <t>蔡丰林</t>
  </si>
  <si>
    <t>B15020322</t>
  </si>
  <si>
    <t>沈洪</t>
  </si>
  <si>
    <t>B150203</t>
  </si>
  <si>
    <t>B15011318</t>
  </si>
  <si>
    <t>沈诚至</t>
  </si>
  <si>
    <t>B15100518</t>
  </si>
  <si>
    <t>巴榕源</t>
  </si>
  <si>
    <t>B15140606</t>
  </si>
  <si>
    <t>王露文</t>
  </si>
  <si>
    <t>B15140608</t>
  </si>
  <si>
    <t>任丽</t>
  </si>
  <si>
    <t>B15140609</t>
  </si>
  <si>
    <t>吕亚萌</t>
  </si>
  <si>
    <t>B15030323</t>
  </si>
  <si>
    <t>努尔艾合麦提·图尔荪</t>
  </si>
  <si>
    <t>B150303</t>
  </si>
  <si>
    <t>B15120329</t>
  </si>
  <si>
    <t>周延枫</t>
  </si>
  <si>
    <t>B15150113</t>
  </si>
  <si>
    <t>牛智强</t>
  </si>
  <si>
    <t>B151501</t>
  </si>
  <si>
    <t>B15090303</t>
  </si>
  <si>
    <t>刘雨婷</t>
  </si>
  <si>
    <t>B15140809</t>
  </si>
  <si>
    <t>杨玉婷</t>
  </si>
  <si>
    <t>B15090527</t>
  </si>
  <si>
    <t>程宇</t>
  </si>
  <si>
    <t>B15090629</t>
  </si>
  <si>
    <t>曾新跃</t>
  </si>
  <si>
    <t>B15150402</t>
  </si>
  <si>
    <t>马佳玉</t>
  </si>
  <si>
    <t>B15150423</t>
  </si>
  <si>
    <t>吴浩</t>
  </si>
  <si>
    <t>B15100425</t>
  </si>
  <si>
    <t>祝子洁</t>
  </si>
  <si>
    <t>B15021023</t>
  </si>
  <si>
    <t>赵立</t>
  </si>
  <si>
    <t>B15021026</t>
  </si>
  <si>
    <t>徐庆昊</t>
  </si>
  <si>
    <t>网络在线课程学生选课名单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</si>
</sst>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398;&#29983;&#20154;&#25968;19661-201509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3"/>
    </sheetNames>
    <sheetDataSet>
      <sheetData sheetId="0">
        <row r="1">
          <cell r="A1" t="str">
            <v>学号</v>
          </cell>
          <cell r="C1" t="str">
            <v>学院</v>
          </cell>
        </row>
        <row r="2">
          <cell r="A2" t="str">
            <v>B07010826</v>
          </cell>
          <cell r="C2" t="str">
            <v>自动化学院</v>
          </cell>
        </row>
        <row r="3">
          <cell r="A3" t="str">
            <v>B07020316</v>
          </cell>
          <cell r="C3" t="str">
            <v>通信与信息工程学院</v>
          </cell>
        </row>
        <row r="4">
          <cell r="A4" t="str">
            <v>B07020411</v>
          </cell>
          <cell r="C4" t="str">
            <v>通信与信息工程学院</v>
          </cell>
        </row>
        <row r="5">
          <cell r="A5" t="str">
            <v>B07030528</v>
          </cell>
          <cell r="C5" t="str">
            <v>计算机学院</v>
          </cell>
        </row>
        <row r="6">
          <cell r="A6" t="str">
            <v>B07030816</v>
          </cell>
          <cell r="C6" t="str">
            <v>计算机学院</v>
          </cell>
        </row>
        <row r="7">
          <cell r="A7" t="str">
            <v>B07040420</v>
          </cell>
          <cell r="C7" t="str">
            <v>光电工程学院</v>
          </cell>
        </row>
        <row r="8">
          <cell r="A8" t="str">
            <v>B07040906</v>
          </cell>
          <cell r="C8" t="str">
            <v>电子科学与工程学院</v>
          </cell>
        </row>
        <row r="9">
          <cell r="A9" t="str">
            <v>B07050122</v>
          </cell>
          <cell r="C9" t="str">
            <v>自动化学院</v>
          </cell>
        </row>
        <row r="10">
          <cell r="A10" t="str">
            <v>B07051111</v>
          </cell>
          <cell r="C10" t="str">
            <v>自动化学院</v>
          </cell>
        </row>
        <row r="11">
          <cell r="A11" t="str">
            <v>B08010422</v>
          </cell>
          <cell r="C11" t="str">
            <v>经济学院</v>
          </cell>
        </row>
        <row r="12">
          <cell r="A12" t="str">
            <v>B08010431</v>
          </cell>
          <cell r="C12" t="str">
            <v>经济学院</v>
          </cell>
        </row>
        <row r="13">
          <cell r="A13" t="str">
            <v>B08020130</v>
          </cell>
          <cell r="C13" t="str">
            <v>地理与生物信息学院</v>
          </cell>
        </row>
        <row r="14">
          <cell r="A14" t="str">
            <v>B08020529</v>
          </cell>
          <cell r="C14" t="str">
            <v>通信与信息工程学院</v>
          </cell>
        </row>
        <row r="15">
          <cell r="A15" t="str">
            <v>B08021519</v>
          </cell>
          <cell r="C15" t="str">
            <v>通信与信息工程学院</v>
          </cell>
        </row>
        <row r="16">
          <cell r="A16" t="str">
            <v>B08021929</v>
          </cell>
          <cell r="C16" t="str">
            <v>物联网学院</v>
          </cell>
        </row>
        <row r="17">
          <cell r="A17" t="str">
            <v>B08030924</v>
          </cell>
          <cell r="C17" t="str">
            <v>计算机学院</v>
          </cell>
        </row>
        <row r="18">
          <cell r="A18" t="str">
            <v>B08040328</v>
          </cell>
          <cell r="C18" t="str">
            <v>光电工程学院</v>
          </cell>
        </row>
        <row r="19">
          <cell r="A19" t="str">
            <v>B08041136</v>
          </cell>
          <cell r="C19" t="str">
            <v>光电工程学院</v>
          </cell>
        </row>
        <row r="20">
          <cell r="A20" t="str">
            <v>B08041139</v>
          </cell>
          <cell r="C20" t="str">
            <v>光电工程学院</v>
          </cell>
        </row>
        <row r="21">
          <cell r="A21" t="str">
            <v>B08050120</v>
          </cell>
          <cell r="C21" t="str">
            <v>自动化学院</v>
          </cell>
        </row>
        <row r="22">
          <cell r="A22" t="str">
            <v>B08050435</v>
          </cell>
          <cell r="C22" t="str">
            <v>自动化学院</v>
          </cell>
        </row>
        <row r="23">
          <cell r="A23" t="str">
            <v>B08060210</v>
          </cell>
          <cell r="C23" t="str">
            <v>理学院</v>
          </cell>
        </row>
        <row r="24">
          <cell r="A24" t="str">
            <v>B08060218</v>
          </cell>
          <cell r="C24" t="str">
            <v>理学院</v>
          </cell>
        </row>
        <row r="25">
          <cell r="A25" t="str">
            <v>B08060219</v>
          </cell>
          <cell r="C25" t="str">
            <v>理学院</v>
          </cell>
        </row>
        <row r="26">
          <cell r="A26" t="str">
            <v>B08070111</v>
          </cell>
          <cell r="C26" t="str">
            <v>教育科学与技术学院</v>
          </cell>
        </row>
        <row r="27">
          <cell r="A27" t="str">
            <v>B08070121</v>
          </cell>
          <cell r="C27" t="str">
            <v>教育科学与技术学院</v>
          </cell>
        </row>
        <row r="28">
          <cell r="A28" t="str">
            <v>B08100114</v>
          </cell>
          <cell r="C28" t="str">
            <v>软件学院</v>
          </cell>
        </row>
        <row r="29">
          <cell r="A29" t="str">
            <v>B08100116</v>
          </cell>
          <cell r="C29" t="str">
            <v>软件学院</v>
          </cell>
        </row>
        <row r="30">
          <cell r="A30" t="str">
            <v>B08100208</v>
          </cell>
          <cell r="C30" t="str">
            <v>软件学院</v>
          </cell>
        </row>
        <row r="31">
          <cell r="A31" t="str">
            <v>B08100226</v>
          </cell>
          <cell r="C31" t="str">
            <v>软件学院</v>
          </cell>
        </row>
        <row r="32">
          <cell r="A32" t="str">
            <v>B08100307</v>
          </cell>
          <cell r="C32" t="str">
            <v>软件学院</v>
          </cell>
        </row>
        <row r="33">
          <cell r="A33" t="str">
            <v>B08100326</v>
          </cell>
          <cell r="C33" t="str">
            <v>软件学院</v>
          </cell>
        </row>
        <row r="34">
          <cell r="A34" t="str">
            <v>B09010720</v>
          </cell>
          <cell r="C34" t="str">
            <v>通信与信息工程学院</v>
          </cell>
        </row>
        <row r="35">
          <cell r="A35" t="str">
            <v>B09011117</v>
          </cell>
          <cell r="C35" t="str">
            <v>通信与信息工程学院</v>
          </cell>
        </row>
        <row r="36">
          <cell r="A36" t="str">
            <v>B09011221</v>
          </cell>
          <cell r="C36" t="str">
            <v>通信与信息工程学院</v>
          </cell>
        </row>
        <row r="37">
          <cell r="A37" t="str">
            <v>B09011526</v>
          </cell>
          <cell r="C37" t="str">
            <v>物联网学院</v>
          </cell>
        </row>
        <row r="38">
          <cell r="A38" t="str">
            <v>B09011621</v>
          </cell>
          <cell r="C38" t="str">
            <v>物联网学院</v>
          </cell>
        </row>
        <row r="39">
          <cell r="A39" t="str">
            <v>B09030316</v>
          </cell>
          <cell r="C39" t="str">
            <v>光电工程学院</v>
          </cell>
        </row>
        <row r="40">
          <cell r="A40" t="str">
            <v>B09030430</v>
          </cell>
          <cell r="C40" t="str">
            <v>光电工程学院</v>
          </cell>
        </row>
        <row r="41">
          <cell r="A41" t="str">
            <v>B09040128</v>
          </cell>
          <cell r="C41" t="str">
            <v>计算机学院</v>
          </cell>
        </row>
        <row r="42">
          <cell r="A42" t="str">
            <v>B09040209</v>
          </cell>
          <cell r="C42" t="str">
            <v>计算机学院</v>
          </cell>
        </row>
        <row r="43">
          <cell r="A43" t="str">
            <v>B09040214</v>
          </cell>
          <cell r="C43" t="str">
            <v>计算机学院</v>
          </cell>
        </row>
        <row r="44">
          <cell r="A44" t="str">
            <v>B09040227</v>
          </cell>
          <cell r="C44" t="str">
            <v>计算机学院</v>
          </cell>
        </row>
        <row r="45">
          <cell r="A45" t="str">
            <v>B09040425</v>
          </cell>
          <cell r="C45" t="str">
            <v>计算机学院</v>
          </cell>
        </row>
        <row r="46">
          <cell r="A46" t="str">
            <v>B09040816</v>
          </cell>
          <cell r="C46" t="str">
            <v>计算机学院</v>
          </cell>
        </row>
        <row r="47">
          <cell r="A47" t="str">
            <v>B09050225</v>
          </cell>
          <cell r="C47" t="str">
            <v>软件学院</v>
          </cell>
        </row>
        <row r="48">
          <cell r="A48" t="str">
            <v>B09060631</v>
          </cell>
          <cell r="C48" t="str">
            <v>自动化学院</v>
          </cell>
        </row>
        <row r="49">
          <cell r="A49" t="str">
            <v>B09060713</v>
          </cell>
          <cell r="C49" t="str">
            <v>自动化学院</v>
          </cell>
        </row>
        <row r="50">
          <cell r="A50" t="str">
            <v>B09060722</v>
          </cell>
          <cell r="C50" t="str">
            <v>自动化学院</v>
          </cell>
        </row>
        <row r="51">
          <cell r="A51" t="str">
            <v>B09061025</v>
          </cell>
          <cell r="C51" t="str">
            <v>自动化学院</v>
          </cell>
        </row>
        <row r="52">
          <cell r="A52" t="str">
            <v>B09061124</v>
          </cell>
          <cell r="C52" t="str">
            <v>自动化学院</v>
          </cell>
        </row>
        <row r="53">
          <cell r="A53" t="str">
            <v>B09090326</v>
          </cell>
          <cell r="C53" t="str">
            <v>地理与生物信息学院</v>
          </cell>
        </row>
        <row r="54">
          <cell r="A54" t="str">
            <v>B09100209</v>
          </cell>
          <cell r="C54" t="str">
            <v>教育科学与技术学院</v>
          </cell>
        </row>
        <row r="55">
          <cell r="A55" t="str">
            <v>B09110925</v>
          </cell>
          <cell r="C55" t="str">
            <v>管理学院</v>
          </cell>
        </row>
        <row r="56">
          <cell r="A56" t="str">
            <v>B09111022</v>
          </cell>
          <cell r="C56" t="str">
            <v>管理学院</v>
          </cell>
        </row>
        <row r="57">
          <cell r="A57" t="str">
            <v>B09111027</v>
          </cell>
          <cell r="C57" t="str">
            <v>管理学院</v>
          </cell>
        </row>
        <row r="58">
          <cell r="A58" t="str">
            <v>B09130231</v>
          </cell>
          <cell r="C58" t="str">
            <v>外国语学院</v>
          </cell>
        </row>
        <row r="59">
          <cell r="A59" t="str">
            <v>B10010612</v>
          </cell>
          <cell r="C59" t="str">
            <v>通信与信息工程学院</v>
          </cell>
        </row>
        <row r="60">
          <cell r="A60" t="str">
            <v>B10010616</v>
          </cell>
          <cell r="C60" t="str">
            <v>通信与信息工程学院</v>
          </cell>
        </row>
        <row r="61">
          <cell r="A61" t="str">
            <v>B10011327</v>
          </cell>
          <cell r="C61" t="str">
            <v>物联网学院</v>
          </cell>
        </row>
        <row r="62">
          <cell r="A62" t="str">
            <v>B10012009</v>
          </cell>
          <cell r="C62" t="str">
            <v>经济学院</v>
          </cell>
        </row>
        <row r="63">
          <cell r="A63" t="str">
            <v>B10012013</v>
          </cell>
          <cell r="C63" t="str">
            <v>物联网学院</v>
          </cell>
        </row>
        <row r="64">
          <cell r="A64" t="str">
            <v>B10020510</v>
          </cell>
          <cell r="C64" t="str">
            <v>电子科学与工程学院</v>
          </cell>
        </row>
        <row r="65">
          <cell r="A65" t="str">
            <v>B10020621</v>
          </cell>
          <cell r="C65" t="str">
            <v>电子科学与工程学院</v>
          </cell>
        </row>
        <row r="66">
          <cell r="A66" t="str">
            <v>B10020722</v>
          </cell>
          <cell r="C66" t="str">
            <v>电子科学与工程学院</v>
          </cell>
        </row>
        <row r="67">
          <cell r="A67" t="str">
            <v>B10040137</v>
          </cell>
          <cell r="C67" t="str">
            <v>计算机学院</v>
          </cell>
        </row>
        <row r="68">
          <cell r="A68" t="str">
            <v>B10040213</v>
          </cell>
          <cell r="C68" t="str">
            <v>计算机学院</v>
          </cell>
        </row>
        <row r="69">
          <cell r="A69" t="str">
            <v>B10040224</v>
          </cell>
          <cell r="C69" t="str">
            <v>计算机学院</v>
          </cell>
        </row>
        <row r="70">
          <cell r="A70" t="str">
            <v>B10040227</v>
          </cell>
          <cell r="C70" t="str">
            <v>计算机学院</v>
          </cell>
        </row>
        <row r="71">
          <cell r="A71" t="str">
            <v>B10040314</v>
          </cell>
          <cell r="C71" t="str">
            <v>计算机学院</v>
          </cell>
        </row>
        <row r="72">
          <cell r="A72" t="str">
            <v>B10040922</v>
          </cell>
          <cell r="C72" t="str">
            <v>计算机学院</v>
          </cell>
        </row>
        <row r="73">
          <cell r="A73" t="str">
            <v>B10041224</v>
          </cell>
          <cell r="C73" t="str">
            <v>软件学院</v>
          </cell>
        </row>
        <row r="74">
          <cell r="A74" t="str">
            <v>B10050409</v>
          </cell>
          <cell r="C74" t="str">
            <v>自动化学院</v>
          </cell>
        </row>
        <row r="75">
          <cell r="A75" t="str">
            <v>B10050416</v>
          </cell>
          <cell r="C75" t="str">
            <v>自动化学院</v>
          </cell>
        </row>
        <row r="76">
          <cell r="A76" t="str">
            <v>B10050712</v>
          </cell>
          <cell r="C76" t="str">
            <v>自动化学院</v>
          </cell>
        </row>
        <row r="77">
          <cell r="A77" t="str">
            <v>B10050726</v>
          </cell>
          <cell r="C77" t="str">
            <v>自动化学院</v>
          </cell>
        </row>
        <row r="78">
          <cell r="A78" t="str">
            <v>B10050914</v>
          </cell>
          <cell r="C78" t="str">
            <v>自动化学院</v>
          </cell>
        </row>
        <row r="79">
          <cell r="A79" t="str">
            <v>B10051013</v>
          </cell>
          <cell r="C79" t="str">
            <v>自动化学院</v>
          </cell>
        </row>
        <row r="80">
          <cell r="A80" t="str">
            <v>B10051022</v>
          </cell>
          <cell r="C80" t="str">
            <v>自动化学院</v>
          </cell>
        </row>
        <row r="81">
          <cell r="A81" t="str">
            <v>B10051119</v>
          </cell>
          <cell r="C81" t="str">
            <v>自动化学院</v>
          </cell>
        </row>
        <row r="82">
          <cell r="A82" t="str">
            <v>B10051120</v>
          </cell>
          <cell r="C82" t="str">
            <v>自动化学院</v>
          </cell>
        </row>
        <row r="83">
          <cell r="A83" t="str">
            <v>B10070110</v>
          </cell>
          <cell r="C83" t="str">
            <v>物联网学院</v>
          </cell>
        </row>
        <row r="84">
          <cell r="A84" t="str">
            <v>B10070112</v>
          </cell>
          <cell r="C84" t="str">
            <v>物联网学院</v>
          </cell>
        </row>
        <row r="85">
          <cell r="A85" t="str">
            <v>B10070227</v>
          </cell>
          <cell r="C85" t="str">
            <v>物联网学院</v>
          </cell>
        </row>
        <row r="86">
          <cell r="A86" t="str">
            <v>B10080412</v>
          </cell>
          <cell r="C86" t="str">
            <v>理学院</v>
          </cell>
        </row>
        <row r="87">
          <cell r="A87" t="str">
            <v>B10080419</v>
          </cell>
          <cell r="C87" t="str">
            <v>理学院</v>
          </cell>
        </row>
        <row r="88">
          <cell r="A88" t="str">
            <v>B10080608</v>
          </cell>
          <cell r="C88" t="str">
            <v>理学院</v>
          </cell>
        </row>
        <row r="89">
          <cell r="A89" t="str">
            <v>B10090320</v>
          </cell>
          <cell r="C89" t="str">
            <v>地理与生物信息学院</v>
          </cell>
        </row>
        <row r="90">
          <cell r="A90" t="str">
            <v>B10090324</v>
          </cell>
          <cell r="C90" t="str">
            <v>地理与生物信息学院</v>
          </cell>
        </row>
        <row r="91">
          <cell r="A91" t="str">
            <v>B10090410</v>
          </cell>
          <cell r="C91" t="str">
            <v>地理与生物信息学院</v>
          </cell>
        </row>
        <row r="92">
          <cell r="A92" t="str">
            <v>B10100108</v>
          </cell>
          <cell r="C92" t="str">
            <v>教育科学与技术学院</v>
          </cell>
        </row>
        <row r="93">
          <cell r="A93" t="str">
            <v>B10100326</v>
          </cell>
          <cell r="C93" t="str">
            <v>传媒与艺术学院</v>
          </cell>
        </row>
        <row r="94">
          <cell r="A94" t="str">
            <v>B10110401</v>
          </cell>
          <cell r="C94" t="str">
            <v>管理学院</v>
          </cell>
        </row>
        <row r="95">
          <cell r="A95" t="str">
            <v>B10111008</v>
          </cell>
          <cell r="C95" t="str">
            <v>管理学院</v>
          </cell>
        </row>
        <row r="96">
          <cell r="A96" t="str">
            <v>B10111921</v>
          </cell>
          <cell r="C96" t="str">
            <v>管理学院</v>
          </cell>
        </row>
        <row r="97">
          <cell r="A97" t="str">
            <v>B10130713</v>
          </cell>
          <cell r="C97" t="str">
            <v>外国语学院</v>
          </cell>
        </row>
        <row r="98">
          <cell r="A98" t="str">
            <v>B11010322</v>
          </cell>
          <cell r="C98" t="str">
            <v>通信与信息工程学院</v>
          </cell>
        </row>
        <row r="99">
          <cell r="A99" t="str">
            <v>B11010329</v>
          </cell>
          <cell r="C99" t="str">
            <v>通信与信息工程学院</v>
          </cell>
        </row>
        <row r="100">
          <cell r="A100" t="str">
            <v>B11010419</v>
          </cell>
          <cell r="C100" t="str">
            <v>通信与信息工程学院</v>
          </cell>
        </row>
        <row r="101">
          <cell r="A101" t="str">
            <v>B11011113</v>
          </cell>
          <cell r="C101" t="str">
            <v>通信与信息工程学院</v>
          </cell>
        </row>
        <row r="102">
          <cell r="A102" t="str">
            <v>B11011323</v>
          </cell>
          <cell r="C102" t="str">
            <v>通信与信息工程学院</v>
          </cell>
        </row>
        <row r="103">
          <cell r="A103" t="str">
            <v>B11011325</v>
          </cell>
          <cell r="C103" t="str">
            <v>通信与信息工程学院</v>
          </cell>
        </row>
        <row r="104">
          <cell r="A104" t="str">
            <v>B11011518</v>
          </cell>
          <cell r="C104" t="str">
            <v>通信与信息工程学院</v>
          </cell>
        </row>
        <row r="105">
          <cell r="A105" t="str">
            <v>B11011519</v>
          </cell>
          <cell r="C105" t="str">
            <v>通信与信息工程学院</v>
          </cell>
        </row>
        <row r="106">
          <cell r="A106" t="str">
            <v>B11011520</v>
          </cell>
          <cell r="C106" t="str">
            <v>通信与信息工程学院</v>
          </cell>
        </row>
        <row r="107">
          <cell r="A107" t="str">
            <v>B11011626</v>
          </cell>
          <cell r="C107" t="str">
            <v>通信与信息工程学院</v>
          </cell>
        </row>
        <row r="108">
          <cell r="A108" t="str">
            <v>B11020316</v>
          </cell>
          <cell r="C108" t="str">
            <v>电子科学与工程学院</v>
          </cell>
        </row>
        <row r="109">
          <cell r="A109" t="str">
            <v>B11020528</v>
          </cell>
          <cell r="C109" t="str">
            <v>电子科学与工程学院</v>
          </cell>
        </row>
        <row r="110">
          <cell r="A110" t="str">
            <v>B11020711</v>
          </cell>
          <cell r="C110" t="str">
            <v>电子科学与工程学院</v>
          </cell>
        </row>
        <row r="111">
          <cell r="A111" t="str">
            <v>B11030405</v>
          </cell>
          <cell r="C111" t="str">
            <v>光电工程学院</v>
          </cell>
        </row>
        <row r="112">
          <cell r="A112" t="str">
            <v>B11040119</v>
          </cell>
          <cell r="C112" t="str">
            <v>计算机学院</v>
          </cell>
        </row>
        <row r="113">
          <cell r="A113" t="str">
            <v>B11040122</v>
          </cell>
          <cell r="C113" t="str">
            <v>计算机学院</v>
          </cell>
        </row>
        <row r="114">
          <cell r="A114" t="str">
            <v>B11040321</v>
          </cell>
          <cell r="C114" t="str">
            <v>计算机学院</v>
          </cell>
        </row>
        <row r="115">
          <cell r="A115" t="str">
            <v>B11040433</v>
          </cell>
          <cell r="C115" t="str">
            <v>计算机学院</v>
          </cell>
        </row>
        <row r="116">
          <cell r="A116" t="str">
            <v>B11040515</v>
          </cell>
          <cell r="C116" t="str">
            <v>计算机学院</v>
          </cell>
        </row>
        <row r="117">
          <cell r="A117" t="str">
            <v>B11040519</v>
          </cell>
          <cell r="C117" t="str">
            <v>计算机学院</v>
          </cell>
        </row>
        <row r="118">
          <cell r="A118" t="str">
            <v>B11040634</v>
          </cell>
          <cell r="C118" t="str">
            <v>计算机学院</v>
          </cell>
        </row>
        <row r="119">
          <cell r="A119" t="str">
            <v>B11040727</v>
          </cell>
          <cell r="C119" t="str">
            <v>计算机学院</v>
          </cell>
        </row>
        <row r="120">
          <cell r="A120" t="str">
            <v>B11041017</v>
          </cell>
          <cell r="C120" t="str">
            <v>软件学院</v>
          </cell>
        </row>
        <row r="121">
          <cell r="A121" t="str">
            <v>B11041104</v>
          </cell>
          <cell r="C121" t="str">
            <v>软件学院</v>
          </cell>
        </row>
        <row r="122">
          <cell r="A122" t="str">
            <v>B11041117</v>
          </cell>
          <cell r="C122" t="str">
            <v>软件学院</v>
          </cell>
        </row>
        <row r="123">
          <cell r="A123" t="str">
            <v>B11041309</v>
          </cell>
          <cell r="C123" t="str">
            <v>软件学院</v>
          </cell>
        </row>
        <row r="124">
          <cell r="A124" t="str">
            <v>B11050121</v>
          </cell>
          <cell r="C124" t="str">
            <v>自动化学院</v>
          </cell>
        </row>
        <row r="125">
          <cell r="A125" t="str">
            <v>B11050306</v>
          </cell>
          <cell r="C125" t="str">
            <v>自动化学院</v>
          </cell>
        </row>
        <row r="126">
          <cell r="A126" t="str">
            <v>B11050420</v>
          </cell>
          <cell r="C126" t="str">
            <v>自动化学院</v>
          </cell>
        </row>
        <row r="127">
          <cell r="A127" t="str">
            <v>B11050527</v>
          </cell>
          <cell r="C127" t="str">
            <v>自动化学院</v>
          </cell>
        </row>
        <row r="128">
          <cell r="A128" t="str">
            <v>B11050603</v>
          </cell>
          <cell r="C128" t="str">
            <v>自动化学院</v>
          </cell>
        </row>
        <row r="129">
          <cell r="A129" t="str">
            <v>B11050605</v>
          </cell>
          <cell r="C129" t="str">
            <v>自动化学院</v>
          </cell>
        </row>
        <row r="130">
          <cell r="A130" t="str">
            <v>B11050620</v>
          </cell>
          <cell r="C130" t="str">
            <v>自动化学院</v>
          </cell>
        </row>
        <row r="131">
          <cell r="A131" t="str">
            <v>B11050623</v>
          </cell>
          <cell r="C131" t="str">
            <v>自动化学院</v>
          </cell>
        </row>
        <row r="132">
          <cell r="A132" t="str">
            <v>B11050705</v>
          </cell>
          <cell r="C132" t="str">
            <v>自动化学院</v>
          </cell>
        </row>
        <row r="133">
          <cell r="A133" t="str">
            <v>B11050707</v>
          </cell>
          <cell r="C133" t="str">
            <v>自动化学院</v>
          </cell>
        </row>
        <row r="134">
          <cell r="A134" t="str">
            <v>B11050730</v>
          </cell>
          <cell r="C134" t="str">
            <v>自动化学院</v>
          </cell>
        </row>
        <row r="135">
          <cell r="A135" t="str">
            <v>B11050813</v>
          </cell>
          <cell r="C135" t="str">
            <v>自动化学院</v>
          </cell>
        </row>
        <row r="136">
          <cell r="A136" t="str">
            <v>B11050823</v>
          </cell>
          <cell r="C136" t="str">
            <v>自动化学院</v>
          </cell>
        </row>
        <row r="137">
          <cell r="A137" t="str">
            <v>B11050824</v>
          </cell>
          <cell r="C137" t="str">
            <v>自动化学院</v>
          </cell>
        </row>
        <row r="138">
          <cell r="A138" t="str">
            <v>B11050830</v>
          </cell>
          <cell r="C138" t="str">
            <v>自动化学院</v>
          </cell>
        </row>
        <row r="139">
          <cell r="A139" t="str">
            <v>B11051008</v>
          </cell>
          <cell r="C139" t="str">
            <v>自动化学院</v>
          </cell>
        </row>
        <row r="140">
          <cell r="A140" t="str">
            <v>B11051018</v>
          </cell>
          <cell r="C140" t="str">
            <v>自动化学院</v>
          </cell>
        </row>
        <row r="141">
          <cell r="A141" t="str">
            <v>B11051022</v>
          </cell>
          <cell r="C141" t="str">
            <v>自动化学院</v>
          </cell>
        </row>
        <row r="142">
          <cell r="A142" t="str">
            <v>B11051027</v>
          </cell>
          <cell r="C142" t="str">
            <v>自动化学院</v>
          </cell>
        </row>
        <row r="143">
          <cell r="A143" t="str">
            <v>B11051028</v>
          </cell>
          <cell r="C143" t="str">
            <v>自动化学院</v>
          </cell>
        </row>
        <row r="144">
          <cell r="A144" t="str">
            <v>B11051128</v>
          </cell>
          <cell r="C144" t="str">
            <v>自动化学院</v>
          </cell>
        </row>
        <row r="145">
          <cell r="A145" t="str">
            <v>B11060226</v>
          </cell>
          <cell r="C145" t="str">
            <v>材料科学与工程学院</v>
          </cell>
        </row>
        <row r="146">
          <cell r="A146" t="str">
            <v>B11060318</v>
          </cell>
          <cell r="C146" t="str">
            <v>材料科学与工程学院</v>
          </cell>
        </row>
        <row r="147">
          <cell r="A147" t="str">
            <v>B11060418</v>
          </cell>
          <cell r="C147" t="str">
            <v>材料科学与工程学院</v>
          </cell>
        </row>
        <row r="148">
          <cell r="A148" t="str">
            <v>B11070219</v>
          </cell>
          <cell r="C148" t="str">
            <v>物联网学院</v>
          </cell>
        </row>
        <row r="149">
          <cell r="A149" t="str">
            <v>B11070410</v>
          </cell>
          <cell r="C149" t="str">
            <v>物联网学院</v>
          </cell>
        </row>
        <row r="150">
          <cell r="A150" t="str">
            <v>B11070513</v>
          </cell>
          <cell r="C150" t="str">
            <v>物联网学院</v>
          </cell>
        </row>
        <row r="151">
          <cell r="A151" t="str">
            <v>B11070614</v>
          </cell>
          <cell r="C151" t="str">
            <v>物联网学院</v>
          </cell>
        </row>
        <row r="152">
          <cell r="A152" t="str">
            <v>B11070709</v>
          </cell>
          <cell r="C152" t="str">
            <v>物联网学院</v>
          </cell>
        </row>
        <row r="153">
          <cell r="A153" t="str">
            <v>B11080107</v>
          </cell>
          <cell r="C153" t="str">
            <v>理学院</v>
          </cell>
        </row>
        <row r="154">
          <cell r="A154" t="str">
            <v>B11080113</v>
          </cell>
          <cell r="C154" t="str">
            <v>理学院</v>
          </cell>
        </row>
        <row r="155">
          <cell r="A155" t="str">
            <v>B11080117</v>
          </cell>
          <cell r="C155" t="str">
            <v>理学院</v>
          </cell>
        </row>
        <row r="156">
          <cell r="A156" t="str">
            <v>B11080211</v>
          </cell>
          <cell r="C156" t="str">
            <v>理学院</v>
          </cell>
        </row>
        <row r="157">
          <cell r="A157" t="str">
            <v>B11080420</v>
          </cell>
          <cell r="C157" t="str">
            <v>理学院</v>
          </cell>
        </row>
        <row r="158">
          <cell r="A158" t="str">
            <v>B11090219</v>
          </cell>
          <cell r="C158" t="str">
            <v>地理与生物信息学院</v>
          </cell>
        </row>
        <row r="159">
          <cell r="A159" t="str">
            <v>B11090301</v>
          </cell>
          <cell r="C159" t="str">
            <v>地理与生物信息学院</v>
          </cell>
        </row>
        <row r="160">
          <cell r="A160" t="str">
            <v>B11090310</v>
          </cell>
          <cell r="C160" t="str">
            <v>地理与生物信息学院</v>
          </cell>
        </row>
        <row r="161">
          <cell r="A161" t="str">
            <v>B11090316</v>
          </cell>
          <cell r="C161" t="str">
            <v>地理与生物信息学院</v>
          </cell>
        </row>
        <row r="162">
          <cell r="A162" t="str">
            <v>B11090317</v>
          </cell>
          <cell r="C162" t="str">
            <v>地理与生物信息学院</v>
          </cell>
        </row>
        <row r="163">
          <cell r="A163" t="str">
            <v>B11090518</v>
          </cell>
          <cell r="C163" t="str">
            <v>地理与生物信息学院</v>
          </cell>
        </row>
        <row r="164">
          <cell r="A164" t="str">
            <v>B11100115</v>
          </cell>
          <cell r="C164" t="str">
            <v>教育科学与技术学院</v>
          </cell>
        </row>
        <row r="165">
          <cell r="A165" t="str">
            <v>B11100327</v>
          </cell>
          <cell r="C165" t="str">
            <v>传媒与艺术学院</v>
          </cell>
        </row>
        <row r="166">
          <cell r="A166" t="str">
            <v>B11100406</v>
          </cell>
          <cell r="C166" t="str">
            <v>传媒与艺术学院</v>
          </cell>
        </row>
        <row r="167">
          <cell r="A167" t="str">
            <v>B11110202</v>
          </cell>
          <cell r="C167" t="str">
            <v>经济学院</v>
          </cell>
        </row>
        <row r="168">
          <cell r="A168" t="str">
            <v>B11110426</v>
          </cell>
          <cell r="C168" t="str">
            <v>管理学院</v>
          </cell>
        </row>
        <row r="169">
          <cell r="A169" t="str">
            <v>B11110525</v>
          </cell>
          <cell r="C169" t="str">
            <v>管理学院</v>
          </cell>
        </row>
        <row r="170">
          <cell r="A170" t="str">
            <v>B11111113</v>
          </cell>
          <cell r="C170" t="str">
            <v>管理学院</v>
          </cell>
        </row>
        <row r="171">
          <cell r="A171" t="str">
            <v>B11111412</v>
          </cell>
          <cell r="C171" t="str">
            <v>管理学院</v>
          </cell>
        </row>
        <row r="172">
          <cell r="A172" t="str">
            <v>B11111436</v>
          </cell>
          <cell r="C172" t="str">
            <v>管理学院</v>
          </cell>
        </row>
        <row r="173">
          <cell r="A173" t="str">
            <v>B11111438</v>
          </cell>
          <cell r="C173" t="str">
            <v>管理学院</v>
          </cell>
        </row>
        <row r="174">
          <cell r="A174" t="str">
            <v>B11111822</v>
          </cell>
          <cell r="C174" t="str">
            <v>管理学院</v>
          </cell>
        </row>
        <row r="175">
          <cell r="A175" t="str">
            <v>B11111932</v>
          </cell>
          <cell r="C175" t="str">
            <v>管理学院</v>
          </cell>
        </row>
        <row r="176">
          <cell r="A176" t="str">
            <v>B11112137</v>
          </cell>
          <cell r="C176" t="str">
            <v>管理学院</v>
          </cell>
        </row>
        <row r="177">
          <cell r="A177" t="str">
            <v>B11120502</v>
          </cell>
          <cell r="C177" t="str">
            <v>人文与社会科学学院</v>
          </cell>
        </row>
        <row r="178">
          <cell r="A178" t="str">
            <v>B11130310</v>
          </cell>
          <cell r="C178" t="str">
            <v>外国语学院</v>
          </cell>
        </row>
        <row r="179">
          <cell r="A179" t="str">
            <v>B11130323</v>
          </cell>
          <cell r="C179" t="str">
            <v>外国语学院</v>
          </cell>
        </row>
        <row r="180">
          <cell r="A180" t="str">
            <v>B11140122</v>
          </cell>
          <cell r="C180" t="str">
            <v>教育科学与技术学院</v>
          </cell>
        </row>
        <row r="181">
          <cell r="A181" t="str">
            <v>B11140215</v>
          </cell>
          <cell r="C181" t="str">
            <v>教育科学与技术学院</v>
          </cell>
        </row>
        <row r="182">
          <cell r="A182" t="str">
            <v>B12010102</v>
          </cell>
          <cell r="C182" t="str">
            <v>通信与信息工程学院</v>
          </cell>
        </row>
        <row r="183">
          <cell r="A183" t="str">
            <v>B12010103</v>
          </cell>
          <cell r="C183" t="str">
            <v>通信与信息工程学院</v>
          </cell>
        </row>
        <row r="184">
          <cell r="A184" t="str">
            <v>B12010104</v>
          </cell>
          <cell r="C184" t="str">
            <v>通信与信息工程学院</v>
          </cell>
        </row>
        <row r="185">
          <cell r="A185" t="str">
            <v>B12010105</v>
          </cell>
          <cell r="C185" t="str">
            <v>通信与信息工程学院</v>
          </cell>
        </row>
        <row r="186">
          <cell r="A186" t="str">
            <v>B12010106</v>
          </cell>
          <cell r="C186" t="str">
            <v>通信与信息工程学院</v>
          </cell>
        </row>
        <row r="187">
          <cell r="A187" t="str">
            <v>B12010107</v>
          </cell>
          <cell r="C187" t="str">
            <v>通信与信息工程学院</v>
          </cell>
        </row>
        <row r="188">
          <cell r="A188" t="str">
            <v>B12010108</v>
          </cell>
          <cell r="C188" t="str">
            <v>通信与信息工程学院</v>
          </cell>
        </row>
        <row r="189">
          <cell r="A189" t="str">
            <v>B12010109</v>
          </cell>
          <cell r="C189" t="str">
            <v>通信与信息工程学院</v>
          </cell>
        </row>
        <row r="190">
          <cell r="A190" t="str">
            <v>B12010110</v>
          </cell>
          <cell r="C190" t="str">
            <v>通信与信息工程学院</v>
          </cell>
        </row>
        <row r="191">
          <cell r="A191" t="str">
            <v>B12010111</v>
          </cell>
          <cell r="C191" t="str">
            <v>通信与信息工程学院</v>
          </cell>
        </row>
        <row r="192">
          <cell r="A192" t="str">
            <v>B12010112</v>
          </cell>
          <cell r="C192" t="str">
            <v>通信与信息工程学院</v>
          </cell>
        </row>
        <row r="193">
          <cell r="A193" t="str">
            <v>B12010113</v>
          </cell>
          <cell r="C193" t="str">
            <v>通信与信息工程学院</v>
          </cell>
        </row>
        <row r="194">
          <cell r="A194" t="str">
            <v>B12010114</v>
          </cell>
          <cell r="C194" t="str">
            <v>通信与信息工程学院</v>
          </cell>
        </row>
        <row r="195">
          <cell r="A195" t="str">
            <v>B12010115</v>
          </cell>
          <cell r="C195" t="str">
            <v>通信与信息工程学院</v>
          </cell>
        </row>
        <row r="196">
          <cell r="A196" t="str">
            <v>B12010116</v>
          </cell>
          <cell r="C196" t="str">
            <v>通信与信息工程学院</v>
          </cell>
        </row>
        <row r="197">
          <cell r="A197" t="str">
            <v>B12010117</v>
          </cell>
          <cell r="C197" t="str">
            <v>通信与信息工程学院</v>
          </cell>
        </row>
        <row r="198">
          <cell r="A198" t="str">
            <v>B12010118</v>
          </cell>
          <cell r="C198" t="str">
            <v>通信与信息工程学院</v>
          </cell>
        </row>
        <row r="199">
          <cell r="A199" t="str">
            <v>B12010120</v>
          </cell>
          <cell r="C199" t="str">
            <v>通信与信息工程学院</v>
          </cell>
        </row>
        <row r="200">
          <cell r="A200" t="str">
            <v>B12010121</v>
          </cell>
          <cell r="C200" t="str">
            <v>通信与信息工程学院</v>
          </cell>
        </row>
        <row r="201">
          <cell r="A201" t="str">
            <v>B12010122</v>
          </cell>
          <cell r="C201" t="str">
            <v>通信与信息工程学院</v>
          </cell>
        </row>
        <row r="202">
          <cell r="A202" t="str">
            <v>B12010123</v>
          </cell>
          <cell r="C202" t="str">
            <v>通信与信息工程学院</v>
          </cell>
        </row>
        <row r="203">
          <cell r="A203" t="str">
            <v>B12010124</v>
          </cell>
          <cell r="C203" t="str">
            <v>通信与信息工程学院</v>
          </cell>
        </row>
        <row r="204">
          <cell r="A204" t="str">
            <v>B12010125</v>
          </cell>
          <cell r="C204" t="str">
            <v>通信与信息工程学院</v>
          </cell>
        </row>
        <row r="205">
          <cell r="A205" t="str">
            <v>B12010126</v>
          </cell>
          <cell r="C205" t="str">
            <v>通信与信息工程学院</v>
          </cell>
        </row>
        <row r="206">
          <cell r="A206" t="str">
            <v>B12010127</v>
          </cell>
          <cell r="C206" t="str">
            <v>通信与信息工程学院</v>
          </cell>
        </row>
        <row r="207">
          <cell r="A207" t="str">
            <v>B12010128</v>
          </cell>
          <cell r="C207" t="str">
            <v>通信与信息工程学院</v>
          </cell>
        </row>
        <row r="208">
          <cell r="A208" t="str">
            <v>B12010129</v>
          </cell>
          <cell r="C208" t="str">
            <v>通信与信息工程学院</v>
          </cell>
        </row>
        <row r="209">
          <cell r="A209" t="str">
            <v>B12010130</v>
          </cell>
          <cell r="C209" t="str">
            <v>通信与信息工程学院</v>
          </cell>
        </row>
        <row r="210">
          <cell r="A210" t="str">
            <v>B12010131</v>
          </cell>
          <cell r="C210" t="str">
            <v>通信与信息工程学院</v>
          </cell>
        </row>
        <row r="211">
          <cell r="A211" t="str">
            <v>B12010201</v>
          </cell>
          <cell r="C211" t="str">
            <v>通信与信息工程学院</v>
          </cell>
        </row>
        <row r="212">
          <cell r="A212" t="str">
            <v>B12010202</v>
          </cell>
          <cell r="C212" t="str">
            <v>通信与信息工程学院</v>
          </cell>
        </row>
        <row r="213">
          <cell r="A213" t="str">
            <v>B12010203</v>
          </cell>
          <cell r="C213" t="str">
            <v>通信与信息工程学院</v>
          </cell>
        </row>
        <row r="214">
          <cell r="A214" t="str">
            <v>B12010204</v>
          </cell>
          <cell r="C214" t="str">
            <v>通信与信息工程学院</v>
          </cell>
        </row>
        <row r="215">
          <cell r="A215" t="str">
            <v>B12010205</v>
          </cell>
          <cell r="C215" t="str">
            <v>通信与信息工程学院</v>
          </cell>
        </row>
        <row r="216">
          <cell r="A216" t="str">
            <v>B12010206</v>
          </cell>
          <cell r="C216" t="str">
            <v>通信与信息工程学院</v>
          </cell>
        </row>
        <row r="217">
          <cell r="A217" t="str">
            <v>B12010207</v>
          </cell>
          <cell r="C217" t="str">
            <v>通信与信息工程学院</v>
          </cell>
        </row>
        <row r="218">
          <cell r="A218" t="str">
            <v>B12010208</v>
          </cell>
          <cell r="C218" t="str">
            <v>通信与信息工程学院</v>
          </cell>
        </row>
        <row r="219">
          <cell r="A219" t="str">
            <v>B12010209</v>
          </cell>
          <cell r="C219" t="str">
            <v>通信与信息工程学院</v>
          </cell>
        </row>
        <row r="220">
          <cell r="A220" t="str">
            <v>B12010210</v>
          </cell>
          <cell r="C220" t="str">
            <v>通信与信息工程学院</v>
          </cell>
        </row>
        <row r="221">
          <cell r="A221" t="str">
            <v>B12010211</v>
          </cell>
          <cell r="C221" t="str">
            <v>通信与信息工程学院</v>
          </cell>
        </row>
        <row r="222">
          <cell r="A222" t="str">
            <v>B12010212</v>
          </cell>
          <cell r="C222" t="str">
            <v>通信与信息工程学院</v>
          </cell>
        </row>
        <row r="223">
          <cell r="A223" t="str">
            <v>B12010213</v>
          </cell>
          <cell r="C223" t="str">
            <v>通信与信息工程学院</v>
          </cell>
        </row>
        <row r="224">
          <cell r="A224" t="str">
            <v>B12010214</v>
          </cell>
          <cell r="C224" t="str">
            <v>通信与信息工程学院</v>
          </cell>
        </row>
        <row r="225">
          <cell r="A225" t="str">
            <v>B12010215</v>
          </cell>
          <cell r="C225" t="str">
            <v>通信与信息工程学院</v>
          </cell>
        </row>
        <row r="226">
          <cell r="A226" t="str">
            <v>B12010216</v>
          </cell>
          <cell r="C226" t="str">
            <v>通信与信息工程学院</v>
          </cell>
        </row>
        <row r="227">
          <cell r="A227" t="str">
            <v>B12010217</v>
          </cell>
          <cell r="C227" t="str">
            <v>通信与信息工程学院</v>
          </cell>
        </row>
        <row r="228">
          <cell r="A228" t="str">
            <v>B12010218</v>
          </cell>
          <cell r="C228" t="str">
            <v>通信与信息工程学院</v>
          </cell>
        </row>
        <row r="229">
          <cell r="A229" t="str">
            <v>B12010219</v>
          </cell>
          <cell r="C229" t="str">
            <v>通信与信息工程学院</v>
          </cell>
        </row>
        <row r="230">
          <cell r="A230" t="str">
            <v>B12010220</v>
          </cell>
          <cell r="C230" t="str">
            <v>通信与信息工程学院</v>
          </cell>
        </row>
        <row r="231">
          <cell r="A231" t="str">
            <v>B12010221</v>
          </cell>
          <cell r="C231" t="str">
            <v>通信与信息工程学院</v>
          </cell>
        </row>
        <row r="232">
          <cell r="A232" t="str">
            <v>B12010222</v>
          </cell>
          <cell r="C232" t="str">
            <v>通信与信息工程学院</v>
          </cell>
        </row>
        <row r="233">
          <cell r="A233" t="str">
            <v>B12010223</v>
          </cell>
          <cell r="C233" t="str">
            <v>通信与信息工程学院</v>
          </cell>
        </row>
        <row r="234">
          <cell r="A234" t="str">
            <v>B12010224</v>
          </cell>
          <cell r="C234" t="str">
            <v>通信与信息工程学院</v>
          </cell>
        </row>
        <row r="235">
          <cell r="A235" t="str">
            <v>B12010225</v>
          </cell>
          <cell r="C235" t="str">
            <v>通信与信息工程学院</v>
          </cell>
        </row>
        <row r="236">
          <cell r="A236" t="str">
            <v>B12010226</v>
          </cell>
          <cell r="C236" t="str">
            <v>通信与信息工程学院</v>
          </cell>
        </row>
        <row r="237">
          <cell r="A237" t="str">
            <v>B12010227</v>
          </cell>
          <cell r="C237" t="str">
            <v>通信与信息工程学院</v>
          </cell>
        </row>
        <row r="238">
          <cell r="A238" t="str">
            <v>B12010228</v>
          </cell>
          <cell r="C238" t="str">
            <v>通信与信息工程学院</v>
          </cell>
        </row>
        <row r="239">
          <cell r="A239" t="str">
            <v>B12010229</v>
          </cell>
          <cell r="C239" t="str">
            <v>通信与信息工程学院</v>
          </cell>
        </row>
        <row r="240">
          <cell r="A240" t="str">
            <v>B12010230</v>
          </cell>
          <cell r="C240" t="str">
            <v>通信与信息工程学院</v>
          </cell>
        </row>
        <row r="241">
          <cell r="A241" t="str">
            <v>B12010231</v>
          </cell>
          <cell r="C241" t="str">
            <v>通信与信息工程学院</v>
          </cell>
        </row>
        <row r="242">
          <cell r="A242" t="str">
            <v>B12010301</v>
          </cell>
          <cell r="C242" t="str">
            <v>通信与信息工程学院</v>
          </cell>
        </row>
        <row r="243">
          <cell r="A243" t="str">
            <v>B12010302</v>
          </cell>
          <cell r="C243" t="str">
            <v>通信与信息工程学院</v>
          </cell>
        </row>
        <row r="244">
          <cell r="A244" t="str">
            <v>B12010303</v>
          </cell>
          <cell r="C244" t="str">
            <v>通信与信息工程学院</v>
          </cell>
        </row>
        <row r="245">
          <cell r="A245" t="str">
            <v>B12010304</v>
          </cell>
          <cell r="C245" t="str">
            <v>通信与信息工程学院</v>
          </cell>
        </row>
        <row r="246">
          <cell r="A246" t="str">
            <v>B12010305</v>
          </cell>
          <cell r="C246" t="str">
            <v>通信与信息工程学院</v>
          </cell>
        </row>
        <row r="247">
          <cell r="A247" t="str">
            <v>B12010306</v>
          </cell>
          <cell r="C247" t="str">
            <v>通信与信息工程学院</v>
          </cell>
        </row>
        <row r="248">
          <cell r="A248" t="str">
            <v>B12010307</v>
          </cell>
          <cell r="C248" t="str">
            <v>通信与信息工程学院</v>
          </cell>
        </row>
        <row r="249">
          <cell r="A249" t="str">
            <v>B12010308</v>
          </cell>
          <cell r="C249" t="str">
            <v>通信与信息工程学院</v>
          </cell>
        </row>
        <row r="250">
          <cell r="A250" t="str">
            <v>B12010309</v>
          </cell>
          <cell r="C250" t="str">
            <v>通信与信息工程学院</v>
          </cell>
        </row>
        <row r="251">
          <cell r="A251" t="str">
            <v>B12010310</v>
          </cell>
          <cell r="C251" t="str">
            <v>通信与信息工程学院</v>
          </cell>
        </row>
        <row r="252">
          <cell r="A252" t="str">
            <v>B12010311</v>
          </cell>
          <cell r="C252" t="str">
            <v>通信与信息工程学院</v>
          </cell>
        </row>
        <row r="253">
          <cell r="A253" t="str">
            <v>B12010312</v>
          </cell>
          <cell r="C253" t="str">
            <v>通信与信息工程学院</v>
          </cell>
        </row>
        <row r="254">
          <cell r="A254" t="str">
            <v>B12010313</v>
          </cell>
          <cell r="C254" t="str">
            <v>通信与信息工程学院</v>
          </cell>
        </row>
        <row r="255">
          <cell r="A255" t="str">
            <v>B12010314</v>
          </cell>
          <cell r="C255" t="str">
            <v>通信与信息工程学院</v>
          </cell>
        </row>
        <row r="256">
          <cell r="A256" t="str">
            <v>B12010315</v>
          </cell>
          <cell r="C256" t="str">
            <v>通信与信息工程学院</v>
          </cell>
        </row>
        <row r="257">
          <cell r="A257" t="str">
            <v>B12010316</v>
          </cell>
          <cell r="C257" t="str">
            <v>通信与信息工程学院</v>
          </cell>
        </row>
        <row r="258">
          <cell r="A258" t="str">
            <v>B12010317</v>
          </cell>
          <cell r="C258" t="str">
            <v>通信与信息工程学院</v>
          </cell>
        </row>
        <row r="259">
          <cell r="A259" t="str">
            <v>B12010318</v>
          </cell>
          <cell r="C259" t="str">
            <v>通信与信息工程学院</v>
          </cell>
        </row>
        <row r="260">
          <cell r="A260" t="str">
            <v>B12010319</v>
          </cell>
          <cell r="C260" t="str">
            <v>通信与信息工程学院</v>
          </cell>
        </row>
        <row r="261">
          <cell r="A261" t="str">
            <v>B12010320</v>
          </cell>
          <cell r="C261" t="str">
            <v>通信与信息工程学院</v>
          </cell>
        </row>
        <row r="262">
          <cell r="A262" t="str">
            <v>B12010321</v>
          </cell>
          <cell r="C262" t="str">
            <v>通信与信息工程学院</v>
          </cell>
        </row>
        <row r="263">
          <cell r="A263" t="str">
            <v>B12010322</v>
          </cell>
          <cell r="C263" t="str">
            <v>通信与信息工程学院</v>
          </cell>
        </row>
        <row r="264">
          <cell r="A264" t="str">
            <v>B12010323</v>
          </cell>
          <cell r="C264" t="str">
            <v>通信与信息工程学院</v>
          </cell>
        </row>
        <row r="265">
          <cell r="A265" t="str">
            <v>B12010324</v>
          </cell>
          <cell r="C265" t="str">
            <v>通信与信息工程学院</v>
          </cell>
        </row>
        <row r="266">
          <cell r="A266" t="str">
            <v>B12010325</v>
          </cell>
          <cell r="C266" t="str">
            <v>通信与信息工程学院</v>
          </cell>
        </row>
        <row r="267">
          <cell r="A267" t="str">
            <v>B12010326</v>
          </cell>
          <cell r="C267" t="str">
            <v>通信与信息工程学院</v>
          </cell>
        </row>
        <row r="268">
          <cell r="A268" t="str">
            <v>B12010327</v>
          </cell>
          <cell r="C268" t="str">
            <v>通信与信息工程学院</v>
          </cell>
        </row>
        <row r="269">
          <cell r="A269" t="str">
            <v>B12010329</v>
          </cell>
          <cell r="C269" t="str">
            <v>通信与信息工程学院</v>
          </cell>
        </row>
        <row r="270">
          <cell r="A270" t="str">
            <v>B12010330</v>
          </cell>
          <cell r="C270" t="str">
            <v>通信与信息工程学院</v>
          </cell>
        </row>
        <row r="271">
          <cell r="A271" t="str">
            <v>B12010331</v>
          </cell>
          <cell r="C271" t="str">
            <v>通信与信息工程学院</v>
          </cell>
        </row>
        <row r="272">
          <cell r="A272" t="str">
            <v>B12010401</v>
          </cell>
          <cell r="C272" t="str">
            <v>通信与信息工程学院</v>
          </cell>
        </row>
        <row r="273">
          <cell r="A273" t="str">
            <v>B12010402</v>
          </cell>
          <cell r="C273" t="str">
            <v>通信与信息工程学院</v>
          </cell>
        </row>
        <row r="274">
          <cell r="A274" t="str">
            <v>B12010403</v>
          </cell>
          <cell r="C274" t="str">
            <v>通信与信息工程学院</v>
          </cell>
        </row>
        <row r="275">
          <cell r="A275" t="str">
            <v>B12010404</v>
          </cell>
          <cell r="C275" t="str">
            <v>通信与信息工程学院</v>
          </cell>
        </row>
        <row r="276">
          <cell r="A276" t="str">
            <v>B12010405</v>
          </cell>
          <cell r="C276" t="str">
            <v>通信与信息工程学院</v>
          </cell>
        </row>
        <row r="277">
          <cell r="A277" t="str">
            <v>B12010406</v>
          </cell>
          <cell r="C277" t="str">
            <v>通信与信息工程学院</v>
          </cell>
        </row>
        <row r="278">
          <cell r="A278" t="str">
            <v>B12010407</v>
          </cell>
          <cell r="C278" t="str">
            <v>通信与信息工程学院</v>
          </cell>
        </row>
        <row r="279">
          <cell r="A279" t="str">
            <v>B12010408</v>
          </cell>
          <cell r="C279" t="str">
            <v>通信与信息工程学院</v>
          </cell>
        </row>
        <row r="280">
          <cell r="A280" t="str">
            <v>B12010409</v>
          </cell>
          <cell r="C280" t="str">
            <v>通信与信息工程学院</v>
          </cell>
        </row>
        <row r="281">
          <cell r="A281" t="str">
            <v>B12010410</v>
          </cell>
          <cell r="C281" t="str">
            <v>通信与信息工程学院</v>
          </cell>
        </row>
        <row r="282">
          <cell r="A282" t="str">
            <v>B12010411</v>
          </cell>
          <cell r="C282" t="str">
            <v>通信与信息工程学院</v>
          </cell>
        </row>
        <row r="283">
          <cell r="A283" t="str">
            <v>B12010412</v>
          </cell>
          <cell r="C283" t="str">
            <v>通信与信息工程学院</v>
          </cell>
        </row>
        <row r="284">
          <cell r="A284" t="str">
            <v>B12010413</v>
          </cell>
          <cell r="C284" t="str">
            <v>通信与信息工程学院</v>
          </cell>
        </row>
        <row r="285">
          <cell r="A285" t="str">
            <v>B12010414</v>
          </cell>
          <cell r="C285" t="str">
            <v>通信与信息工程学院</v>
          </cell>
        </row>
        <row r="286">
          <cell r="A286" t="str">
            <v>B12010415</v>
          </cell>
          <cell r="C286" t="str">
            <v>通信与信息工程学院</v>
          </cell>
        </row>
        <row r="287">
          <cell r="A287" t="str">
            <v>B12010417</v>
          </cell>
          <cell r="C287" t="str">
            <v>通信与信息工程学院</v>
          </cell>
        </row>
        <row r="288">
          <cell r="A288" t="str">
            <v>B12010418</v>
          </cell>
          <cell r="C288" t="str">
            <v>通信与信息工程学院</v>
          </cell>
        </row>
        <row r="289">
          <cell r="A289" t="str">
            <v>B12010419</v>
          </cell>
          <cell r="C289" t="str">
            <v>通信与信息工程学院</v>
          </cell>
        </row>
        <row r="290">
          <cell r="A290" t="str">
            <v>B12010420</v>
          </cell>
          <cell r="C290" t="str">
            <v>通信与信息工程学院</v>
          </cell>
        </row>
        <row r="291">
          <cell r="A291" t="str">
            <v>B12010421</v>
          </cell>
          <cell r="C291" t="str">
            <v>通信与信息工程学院</v>
          </cell>
        </row>
        <row r="292">
          <cell r="A292" t="str">
            <v>B12010422</v>
          </cell>
          <cell r="C292" t="str">
            <v>通信与信息工程学院</v>
          </cell>
        </row>
        <row r="293">
          <cell r="A293" t="str">
            <v>B12010423</v>
          </cell>
          <cell r="C293" t="str">
            <v>通信与信息工程学院</v>
          </cell>
        </row>
        <row r="294">
          <cell r="A294" t="str">
            <v>B12010424</v>
          </cell>
          <cell r="C294" t="str">
            <v>通信与信息工程学院</v>
          </cell>
        </row>
        <row r="295">
          <cell r="A295" t="str">
            <v>B12010425</v>
          </cell>
          <cell r="C295" t="str">
            <v>通信与信息工程学院</v>
          </cell>
        </row>
        <row r="296">
          <cell r="A296" t="str">
            <v>B12010426</v>
          </cell>
          <cell r="C296" t="str">
            <v>通信与信息工程学院</v>
          </cell>
        </row>
        <row r="297">
          <cell r="A297" t="str">
            <v>B12010427</v>
          </cell>
          <cell r="C297" t="str">
            <v>通信与信息工程学院</v>
          </cell>
        </row>
        <row r="298">
          <cell r="A298" t="str">
            <v>B12010428</v>
          </cell>
          <cell r="C298" t="str">
            <v>通信与信息工程学院</v>
          </cell>
        </row>
        <row r="299">
          <cell r="A299" t="str">
            <v>B12010429</v>
          </cell>
          <cell r="C299" t="str">
            <v>通信与信息工程学院</v>
          </cell>
        </row>
        <row r="300">
          <cell r="A300" t="str">
            <v>B12010430</v>
          </cell>
          <cell r="C300" t="str">
            <v>通信与信息工程学院</v>
          </cell>
        </row>
        <row r="301">
          <cell r="A301" t="str">
            <v>B12010431</v>
          </cell>
          <cell r="C301" t="str">
            <v>通信与信息工程学院</v>
          </cell>
        </row>
        <row r="302">
          <cell r="A302" t="str">
            <v>B12010501</v>
          </cell>
          <cell r="C302" t="str">
            <v>通信与信息工程学院</v>
          </cell>
        </row>
        <row r="303">
          <cell r="A303" t="str">
            <v>B12010502</v>
          </cell>
          <cell r="C303" t="str">
            <v>通信与信息工程学院</v>
          </cell>
        </row>
        <row r="304">
          <cell r="A304" t="str">
            <v>B12010503</v>
          </cell>
          <cell r="C304" t="str">
            <v>通信与信息工程学院</v>
          </cell>
        </row>
        <row r="305">
          <cell r="A305" t="str">
            <v>B12010504</v>
          </cell>
          <cell r="C305" t="str">
            <v>通信与信息工程学院</v>
          </cell>
        </row>
        <row r="306">
          <cell r="A306" t="str">
            <v>B12010505</v>
          </cell>
          <cell r="C306" t="str">
            <v>通信与信息工程学院</v>
          </cell>
        </row>
        <row r="307">
          <cell r="A307" t="str">
            <v>B12010506</v>
          </cell>
          <cell r="C307" t="str">
            <v>通信与信息工程学院</v>
          </cell>
        </row>
        <row r="308">
          <cell r="A308" t="str">
            <v>B12010507</v>
          </cell>
          <cell r="C308" t="str">
            <v>通信与信息工程学院</v>
          </cell>
        </row>
        <row r="309">
          <cell r="A309" t="str">
            <v>B12010508</v>
          </cell>
          <cell r="C309" t="str">
            <v>通信与信息工程学院</v>
          </cell>
        </row>
        <row r="310">
          <cell r="A310" t="str">
            <v>B12010509</v>
          </cell>
          <cell r="C310" t="str">
            <v>通信与信息工程学院</v>
          </cell>
        </row>
        <row r="311">
          <cell r="A311" t="str">
            <v>B12010510</v>
          </cell>
          <cell r="C311" t="str">
            <v>通信与信息工程学院</v>
          </cell>
        </row>
        <row r="312">
          <cell r="A312" t="str">
            <v>B12010511</v>
          </cell>
          <cell r="C312" t="str">
            <v>通信与信息工程学院</v>
          </cell>
        </row>
        <row r="313">
          <cell r="A313" t="str">
            <v>B12010512</v>
          </cell>
          <cell r="C313" t="str">
            <v>通信与信息工程学院</v>
          </cell>
        </row>
        <row r="314">
          <cell r="A314" t="str">
            <v>B12010513</v>
          </cell>
          <cell r="C314" t="str">
            <v>通信与信息工程学院</v>
          </cell>
        </row>
        <row r="315">
          <cell r="A315" t="str">
            <v>B12010514</v>
          </cell>
          <cell r="C315" t="str">
            <v>通信与信息工程学院</v>
          </cell>
        </row>
        <row r="316">
          <cell r="A316" t="str">
            <v>B12010515</v>
          </cell>
          <cell r="C316" t="str">
            <v>通信与信息工程学院</v>
          </cell>
        </row>
        <row r="317">
          <cell r="A317" t="str">
            <v>B12010516</v>
          </cell>
          <cell r="C317" t="str">
            <v>通信与信息工程学院</v>
          </cell>
        </row>
        <row r="318">
          <cell r="A318" t="str">
            <v>B12010517</v>
          </cell>
          <cell r="C318" t="str">
            <v>通信与信息工程学院</v>
          </cell>
        </row>
        <row r="319">
          <cell r="A319" t="str">
            <v>B12010518</v>
          </cell>
          <cell r="C319" t="str">
            <v>通信与信息工程学院</v>
          </cell>
        </row>
        <row r="320">
          <cell r="A320" t="str">
            <v>B12010519</v>
          </cell>
          <cell r="C320" t="str">
            <v>通信与信息工程学院</v>
          </cell>
        </row>
        <row r="321">
          <cell r="A321" t="str">
            <v>B12010520</v>
          </cell>
          <cell r="C321" t="str">
            <v>通信与信息工程学院</v>
          </cell>
        </row>
        <row r="322">
          <cell r="A322" t="str">
            <v>B12010521</v>
          </cell>
          <cell r="C322" t="str">
            <v>通信与信息工程学院</v>
          </cell>
        </row>
        <row r="323">
          <cell r="A323" t="str">
            <v>B12010522</v>
          </cell>
          <cell r="C323" t="str">
            <v>通信与信息工程学院</v>
          </cell>
        </row>
        <row r="324">
          <cell r="A324" t="str">
            <v>B12010523</v>
          </cell>
          <cell r="C324" t="str">
            <v>通信与信息工程学院</v>
          </cell>
        </row>
        <row r="325">
          <cell r="A325" t="str">
            <v>B12010524</v>
          </cell>
          <cell r="C325" t="str">
            <v>通信与信息工程学院</v>
          </cell>
        </row>
        <row r="326">
          <cell r="A326" t="str">
            <v>B12010525</v>
          </cell>
          <cell r="C326" t="str">
            <v>通信与信息工程学院</v>
          </cell>
        </row>
        <row r="327">
          <cell r="A327" t="str">
            <v>B12010526</v>
          </cell>
          <cell r="C327" t="str">
            <v>通信与信息工程学院</v>
          </cell>
        </row>
        <row r="328">
          <cell r="A328" t="str">
            <v>B12010527</v>
          </cell>
          <cell r="C328" t="str">
            <v>通信与信息工程学院</v>
          </cell>
        </row>
        <row r="329">
          <cell r="A329" t="str">
            <v>B12010528</v>
          </cell>
          <cell r="C329" t="str">
            <v>通信与信息工程学院</v>
          </cell>
        </row>
        <row r="330">
          <cell r="A330" t="str">
            <v>B12010529</v>
          </cell>
          <cell r="C330" t="str">
            <v>通信与信息工程学院</v>
          </cell>
        </row>
        <row r="331">
          <cell r="A331" t="str">
            <v>B12010530</v>
          </cell>
          <cell r="C331" t="str">
            <v>通信与信息工程学院</v>
          </cell>
        </row>
        <row r="332">
          <cell r="A332" t="str">
            <v>B12010531</v>
          </cell>
          <cell r="C332" t="str">
            <v>通信与信息工程学院</v>
          </cell>
        </row>
        <row r="333">
          <cell r="A333" t="str">
            <v>B12010601</v>
          </cell>
          <cell r="C333" t="str">
            <v>通信与信息工程学院</v>
          </cell>
        </row>
        <row r="334">
          <cell r="A334" t="str">
            <v>B12010602</v>
          </cell>
          <cell r="C334" t="str">
            <v>通信与信息工程学院</v>
          </cell>
        </row>
        <row r="335">
          <cell r="A335" t="str">
            <v>B12010603</v>
          </cell>
          <cell r="C335" t="str">
            <v>通信与信息工程学院</v>
          </cell>
        </row>
        <row r="336">
          <cell r="A336" t="str">
            <v>B12010604</v>
          </cell>
          <cell r="C336" t="str">
            <v>通信与信息工程学院</v>
          </cell>
        </row>
        <row r="337">
          <cell r="A337" t="str">
            <v>B12010605</v>
          </cell>
          <cell r="C337" t="str">
            <v>通信与信息工程学院</v>
          </cell>
        </row>
        <row r="338">
          <cell r="A338" t="str">
            <v>B12010606</v>
          </cell>
          <cell r="C338" t="str">
            <v>通信与信息工程学院</v>
          </cell>
        </row>
        <row r="339">
          <cell r="A339" t="str">
            <v>B12010607</v>
          </cell>
          <cell r="C339" t="str">
            <v>通信与信息工程学院</v>
          </cell>
        </row>
        <row r="340">
          <cell r="A340" t="str">
            <v>B12010608</v>
          </cell>
          <cell r="C340" t="str">
            <v>通信与信息工程学院</v>
          </cell>
        </row>
        <row r="341">
          <cell r="A341" t="str">
            <v>B12010609</v>
          </cell>
          <cell r="C341" t="str">
            <v>通信与信息工程学院</v>
          </cell>
        </row>
        <row r="342">
          <cell r="A342" t="str">
            <v>B12010610</v>
          </cell>
          <cell r="C342" t="str">
            <v>通信与信息工程学院</v>
          </cell>
        </row>
        <row r="343">
          <cell r="A343" t="str">
            <v>B12010611</v>
          </cell>
          <cell r="C343" t="str">
            <v>通信与信息工程学院</v>
          </cell>
        </row>
        <row r="344">
          <cell r="A344" t="str">
            <v>B12010612</v>
          </cell>
          <cell r="C344" t="str">
            <v>通信与信息工程学院</v>
          </cell>
        </row>
        <row r="345">
          <cell r="A345" t="str">
            <v>B12010613</v>
          </cell>
          <cell r="C345" t="str">
            <v>通信与信息工程学院</v>
          </cell>
        </row>
        <row r="346">
          <cell r="A346" t="str">
            <v>B12010614</v>
          </cell>
          <cell r="C346" t="str">
            <v>通信与信息工程学院</v>
          </cell>
        </row>
        <row r="347">
          <cell r="A347" t="str">
            <v>B12010615</v>
          </cell>
          <cell r="C347" t="str">
            <v>通信与信息工程学院</v>
          </cell>
        </row>
        <row r="348">
          <cell r="A348" t="str">
            <v>B12010616</v>
          </cell>
          <cell r="C348" t="str">
            <v>通信与信息工程学院</v>
          </cell>
        </row>
        <row r="349">
          <cell r="A349" t="str">
            <v>B12010617</v>
          </cell>
          <cell r="C349" t="str">
            <v>通信与信息工程学院</v>
          </cell>
        </row>
        <row r="350">
          <cell r="A350" t="str">
            <v>B12010618</v>
          </cell>
          <cell r="C350" t="str">
            <v>通信与信息工程学院</v>
          </cell>
        </row>
        <row r="351">
          <cell r="A351" t="str">
            <v>B12010619</v>
          </cell>
          <cell r="C351" t="str">
            <v>通信与信息工程学院</v>
          </cell>
        </row>
        <row r="352">
          <cell r="A352" t="str">
            <v>B12010620</v>
          </cell>
          <cell r="C352" t="str">
            <v>通信与信息工程学院</v>
          </cell>
        </row>
        <row r="353">
          <cell r="A353" t="str">
            <v>B12010621</v>
          </cell>
          <cell r="C353" t="str">
            <v>通信与信息工程学院</v>
          </cell>
        </row>
        <row r="354">
          <cell r="A354" t="str">
            <v>B12010622</v>
          </cell>
          <cell r="C354" t="str">
            <v>通信与信息工程学院</v>
          </cell>
        </row>
        <row r="355">
          <cell r="A355" t="str">
            <v>B12010623</v>
          </cell>
          <cell r="C355" t="str">
            <v>通信与信息工程学院</v>
          </cell>
        </row>
        <row r="356">
          <cell r="A356" t="str">
            <v>B12010624</v>
          </cell>
          <cell r="C356" t="str">
            <v>通信与信息工程学院</v>
          </cell>
        </row>
        <row r="357">
          <cell r="A357" t="str">
            <v>B12010625</v>
          </cell>
          <cell r="C357" t="str">
            <v>通信与信息工程学院</v>
          </cell>
        </row>
        <row r="358">
          <cell r="A358" t="str">
            <v>B12010626</v>
          </cell>
          <cell r="C358" t="str">
            <v>通信与信息工程学院</v>
          </cell>
        </row>
        <row r="359">
          <cell r="A359" t="str">
            <v>B12010627</v>
          </cell>
          <cell r="C359" t="str">
            <v>通信与信息工程学院</v>
          </cell>
        </row>
        <row r="360">
          <cell r="A360" t="str">
            <v>B12010628</v>
          </cell>
          <cell r="C360" t="str">
            <v>通信与信息工程学院</v>
          </cell>
        </row>
        <row r="361">
          <cell r="A361" t="str">
            <v>B12010629</v>
          </cell>
          <cell r="C361" t="str">
            <v>通信与信息工程学院</v>
          </cell>
        </row>
        <row r="362">
          <cell r="A362" t="str">
            <v>B12010630</v>
          </cell>
          <cell r="C362" t="str">
            <v>通信与信息工程学院</v>
          </cell>
        </row>
        <row r="363">
          <cell r="A363" t="str">
            <v>B12010631</v>
          </cell>
          <cell r="C363" t="str">
            <v>通信与信息工程学院</v>
          </cell>
        </row>
        <row r="364">
          <cell r="A364" t="str">
            <v>B12010701</v>
          </cell>
          <cell r="C364" t="str">
            <v>通信与信息工程学院</v>
          </cell>
        </row>
        <row r="365">
          <cell r="A365" t="str">
            <v>B12010702</v>
          </cell>
          <cell r="C365" t="str">
            <v>通信与信息工程学院</v>
          </cell>
        </row>
        <row r="366">
          <cell r="A366" t="str">
            <v>B12010703</v>
          </cell>
          <cell r="C366" t="str">
            <v>通信与信息工程学院</v>
          </cell>
        </row>
        <row r="367">
          <cell r="A367" t="str">
            <v>B12010704</v>
          </cell>
          <cell r="C367" t="str">
            <v>通信与信息工程学院</v>
          </cell>
        </row>
        <row r="368">
          <cell r="A368" t="str">
            <v>B12010705</v>
          </cell>
          <cell r="C368" t="str">
            <v>通信与信息工程学院</v>
          </cell>
        </row>
        <row r="369">
          <cell r="A369" t="str">
            <v>B12010706</v>
          </cell>
          <cell r="C369" t="str">
            <v>通信与信息工程学院</v>
          </cell>
        </row>
        <row r="370">
          <cell r="A370" t="str">
            <v>B12010707</v>
          </cell>
          <cell r="C370" t="str">
            <v>通信与信息工程学院</v>
          </cell>
        </row>
        <row r="371">
          <cell r="A371" t="str">
            <v>B12010708</v>
          </cell>
          <cell r="C371" t="str">
            <v>通信与信息工程学院</v>
          </cell>
        </row>
        <row r="372">
          <cell r="A372" t="str">
            <v>B12010709</v>
          </cell>
          <cell r="C372" t="str">
            <v>通信与信息工程学院</v>
          </cell>
        </row>
        <row r="373">
          <cell r="A373" t="str">
            <v>B12010710</v>
          </cell>
          <cell r="C373" t="str">
            <v>通信与信息工程学院</v>
          </cell>
        </row>
        <row r="374">
          <cell r="A374" t="str">
            <v>B12010711</v>
          </cell>
          <cell r="C374" t="str">
            <v>通信与信息工程学院</v>
          </cell>
        </row>
        <row r="375">
          <cell r="A375" t="str">
            <v>B12010712</v>
          </cell>
          <cell r="C375" t="str">
            <v>通信与信息工程学院</v>
          </cell>
        </row>
        <row r="376">
          <cell r="A376" t="str">
            <v>B12010713</v>
          </cell>
          <cell r="C376" t="str">
            <v>通信与信息工程学院</v>
          </cell>
        </row>
        <row r="377">
          <cell r="A377" t="str">
            <v>B12010714</v>
          </cell>
          <cell r="C377" t="str">
            <v>通信与信息工程学院</v>
          </cell>
        </row>
        <row r="378">
          <cell r="A378" t="str">
            <v>B12010715</v>
          </cell>
          <cell r="C378" t="str">
            <v>通信与信息工程学院</v>
          </cell>
        </row>
        <row r="379">
          <cell r="A379" t="str">
            <v>B12010716</v>
          </cell>
          <cell r="C379" t="str">
            <v>通信与信息工程学院</v>
          </cell>
        </row>
        <row r="380">
          <cell r="A380" t="str">
            <v>B12010717</v>
          </cell>
          <cell r="C380" t="str">
            <v>通信与信息工程学院</v>
          </cell>
        </row>
        <row r="381">
          <cell r="A381" t="str">
            <v>B12010718</v>
          </cell>
          <cell r="C381" t="str">
            <v>通信与信息工程学院</v>
          </cell>
        </row>
        <row r="382">
          <cell r="A382" t="str">
            <v>B12010719</v>
          </cell>
          <cell r="C382" t="str">
            <v>通信与信息工程学院</v>
          </cell>
        </row>
        <row r="383">
          <cell r="A383" t="str">
            <v>B12010720</v>
          </cell>
          <cell r="C383" t="str">
            <v>通信与信息工程学院</v>
          </cell>
        </row>
        <row r="384">
          <cell r="A384" t="str">
            <v>B12010721</v>
          </cell>
          <cell r="C384" t="str">
            <v>通信与信息工程学院</v>
          </cell>
        </row>
        <row r="385">
          <cell r="A385" t="str">
            <v>B12010722</v>
          </cell>
          <cell r="C385" t="str">
            <v>通信与信息工程学院</v>
          </cell>
        </row>
        <row r="386">
          <cell r="A386" t="str">
            <v>B12010723</v>
          </cell>
          <cell r="C386" t="str">
            <v>通信与信息工程学院</v>
          </cell>
        </row>
        <row r="387">
          <cell r="A387" t="str">
            <v>B12010724</v>
          </cell>
          <cell r="C387" t="str">
            <v>通信与信息工程学院</v>
          </cell>
        </row>
        <row r="388">
          <cell r="A388" t="str">
            <v>B12010725</v>
          </cell>
          <cell r="C388" t="str">
            <v>通信与信息工程学院</v>
          </cell>
        </row>
        <row r="389">
          <cell r="A389" t="str">
            <v>B12010726</v>
          </cell>
          <cell r="C389" t="str">
            <v>通信与信息工程学院</v>
          </cell>
        </row>
        <row r="390">
          <cell r="A390" t="str">
            <v>B12010727</v>
          </cell>
          <cell r="C390" t="str">
            <v>通信与信息工程学院</v>
          </cell>
        </row>
        <row r="391">
          <cell r="A391" t="str">
            <v>B12010728</v>
          </cell>
          <cell r="C391" t="str">
            <v>通信与信息工程学院</v>
          </cell>
        </row>
        <row r="392">
          <cell r="A392" t="str">
            <v>B12010729</v>
          </cell>
          <cell r="C392" t="str">
            <v>通信与信息工程学院</v>
          </cell>
        </row>
        <row r="393">
          <cell r="A393" t="str">
            <v>B12010730</v>
          </cell>
          <cell r="C393" t="str">
            <v>通信与信息工程学院</v>
          </cell>
        </row>
        <row r="394">
          <cell r="A394" t="str">
            <v>B12010731</v>
          </cell>
          <cell r="C394" t="str">
            <v>通信与信息工程学院</v>
          </cell>
        </row>
        <row r="395">
          <cell r="A395" t="str">
            <v>B12010732</v>
          </cell>
          <cell r="C395" t="str">
            <v>通信与信息工程学院</v>
          </cell>
        </row>
        <row r="396">
          <cell r="A396" t="str">
            <v>B12010801</v>
          </cell>
          <cell r="C396" t="str">
            <v>通信与信息工程学院</v>
          </cell>
        </row>
        <row r="397">
          <cell r="A397" t="str">
            <v>B12010802</v>
          </cell>
          <cell r="C397" t="str">
            <v>通信与信息工程学院</v>
          </cell>
        </row>
        <row r="398">
          <cell r="A398" t="str">
            <v>B12010803</v>
          </cell>
          <cell r="C398" t="str">
            <v>通信与信息工程学院</v>
          </cell>
        </row>
        <row r="399">
          <cell r="A399" t="str">
            <v>B12010804</v>
          </cell>
          <cell r="C399" t="str">
            <v>通信与信息工程学院</v>
          </cell>
        </row>
        <row r="400">
          <cell r="A400" t="str">
            <v>B12010805</v>
          </cell>
          <cell r="C400" t="str">
            <v>通信与信息工程学院</v>
          </cell>
        </row>
        <row r="401">
          <cell r="A401" t="str">
            <v>B12010806</v>
          </cell>
          <cell r="C401" t="str">
            <v>通信与信息工程学院</v>
          </cell>
        </row>
        <row r="402">
          <cell r="A402" t="str">
            <v>B12010807</v>
          </cell>
          <cell r="C402" t="str">
            <v>通信与信息工程学院</v>
          </cell>
        </row>
        <row r="403">
          <cell r="A403" t="str">
            <v>B12010808</v>
          </cell>
          <cell r="C403" t="str">
            <v>通信与信息工程学院</v>
          </cell>
        </row>
        <row r="404">
          <cell r="A404" t="str">
            <v>B12010809</v>
          </cell>
          <cell r="C404" t="str">
            <v>通信与信息工程学院</v>
          </cell>
        </row>
        <row r="405">
          <cell r="A405" t="str">
            <v>B12010810</v>
          </cell>
          <cell r="C405" t="str">
            <v>通信与信息工程学院</v>
          </cell>
        </row>
        <row r="406">
          <cell r="A406" t="str">
            <v>B12010811</v>
          </cell>
          <cell r="C406" t="str">
            <v>通信与信息工程学院</v>
          </cell>
        </row>
        <row r="407">
          <cell r="A407" t="str">
            <v>B12010812</v>
          </cell>
          <cell r="C407" t="str">
            <v>通信与信息工程学院</v>
          </cell>
        </row>
        <row r="408">
          <cell r="A408" t="str">
            <v>B12010813</v>
          </cell>
          <cell r="C408" t="str">
            <v>通信与信息工程学院</v>
          </cell>
        </row>
        <row r="409">
          <cell r="A409" t="str">
            <v>B12010814</v>
          </cell>
          <cell r="C409" t="str">
            <v>通信与信息工程学院</v>
          </cell>
        </row>
        <row r="410">
          <cell r="A410" t="str">
            <v>B12010815</v>
          </cell>
          <cell r="C410" t="str">
            <v>通信与信息工程学院</v>
          </cell>
        </row>
        <row r="411">
          <cell r="A411" t="str">
            <v>B12010816</v>
          </cell>
          <cell r="C411" t="str">
            <v>通信与信息工程学院</v>
          </cell>
        </row>
        <row r="412">
          <cell r="A412" t="str">
            <v>B12010817</v>
          </cell>
          <cell r="C412" t="str">
            <v>通信与信息工程学院</v>
          </cell>
        </row>
        <row r="413">
          <cell r="A413" t="str">
            <v>B12010818</v>
          </cell>
          <cell r="C413" t="str">
            <v>通信与信息工程学院</v>
          </cell>
        </row>
        <row r="414">
          <cell r="A414" t="str">
            <v>B12010819</v>
          </cell>
          <cell r="C414" t="str">
            <v>通信与信息工程学院</v>
          </cell>
        </row>
        <row r="415">
          <cell r="A415" t="str">
            <v>B12010820</v>
          </cell>
          <cell r="C415" t="str">
            <v>通信与信息工程学院</v>
          </cell>
        </row>
        <row r="416">
          <cell r="A416" t="str">
            <v>B12010821</v>
          </cell>
          <cell r="C416" t="str">
            <v>通信与信息工程学院</v>
          </cell>
        </row>
        <row r="417">
          <cell r="A417" t="str">
            <v>B12010822</v>
          </cell>
          <cell r="C417" t="str">
            <v>通信与信息工程学院</v>
          </cell>
        </row>
        <row r="418">
          <cell r="A418" t="str">
            <v>B12010823</v>
          </cell>
          <cell r="C418" t="str">
            <v>通信与信息工程学院</v>
          </cell>
        </row>
        <row r="419">
          <cell r="A419" t="str">
            <v>B12010824</v>
          </cell>
          <cell r="C419" t="str">
            <v>通信与信息工程学院</v>
          </cell>
        </row>
        <row r="420">
          <cell r="A420" t="str">
            <v>B12010825</v>
          </cell>
          <cell r="C420" t="str">
            <v>通信与信息工程学院</v>
          </cell>
        </row>
        <row r="421">
          <cell r="A421" t="str">
            <v>B12010826</v>
          </cell>
          <cell r="C421" t="str">
            <v>通信与信息工程学院</v>
          </cell>
        </row>
        <row r="422">
          <cell r="A422" t="str">
            <v>B12010827</v>
          </cell>
          <cell r="C422" t="str">
            <v>通信与信息工程学院</v>
          </cell>
        </row>
        <row r="423">
          <cell r="A423" t="str">
            <v>B12010828</v>
          </cell>
          <cell r="C423" t="str">
            <v>通信与信息工程学院</v>
          </cell>
        </row>
        <row r="424">
          <cell r="A424" t="str">
            <v>B12010829</v>
          </cell>
          <cell r="C424" t="str">
            <v>通信与信息工程学院</v>
          </cell>
        </row>
        <row r="425">
          <cell r="A425" t="str">
            <v>B12010830</v>
          </cell>
          <cell r="C425" t="str">
            <v>通信与信息工程学院</v>
          </cell>
        </row>
        <row r="426">
          <cell r="A426" t="str">
            <v>B12010831</v>
          </cell>
          <cell r="C426" t="str">
            <v>通信与信息工程学院</v>
          </cell>
        </row>
        <row r="427">
          <cell r="A427" t="str">
            <v>B12010832</v>
          </cell>
          <cell r="C427" t="str">
            <v>通信与信息工程学院</v>
          </cell>
        </row>
        <row r="428">
          <cell r="A428" t="str">
            <v>B12010901</v>
          </cell>
          <cell r="C428" t="str">
            <v>通信与信息工程学院</v>
          </cell>
        </row>
        <row r="429">
          <cell r="A429" t="str">
            <v>B12010902</v>
          </cell>
          <cell r="C429" t="str">
            <v>通信与信息工程学院</v>
          </cell>
        </row>
        <row r="430">
          <cell r="A430" t="str">
            <v>B12010903</v>
          </cell>
          <cell r="C430" t="str">
            <v>通信与信息工程学院</v>
          </cell>
        </row>
        <row r="431">
          <cell r="A431" t="str">
            <v>B12010904</v>
          </cell>
          <cell r="C431" t="str">
            <v>通信与信息工程学院</v>
          </cell>
        </row>
        <row r="432">
          <cell r="A432" t="str">
            <v>B12010905</v>
          </cell>
          <cell r="C432" t="str">
            <v>通信与信息工程学院</v>
          </cell>
        </row>
        <row r="433">
          <cell r="A433" t="str">
            <v>B12010906</v>
          </cell>
          <cell r="C433" t="str">
            <v>通信与信息工程学院</v>
          </cell>
        </row>
        <row r="434">
          <cell r="A434" t="str">
            <v>B12010907</v>
          </cell>
          <cell r="C434" t="str">
            <v>通信与信息工程学院</v>
          </cell>
        </row>
        <row r="435">
          <cell r="A435" t="str">
            <v>B12010908</v>
          </cell>
          <cell r="C435" t="str">
            <v>通信与信息工程学院</v>
          </cell>
        </row>
        <row r="436">
          <cell r="A436" t="str">
            <v>B12010909</v>
          </cell>
          <cell r="C436" t="str">
            <v>通信与信息工程学院</v>
          </cell>
        </row>
        <row r="437">
          <cell r="A437" t="str">
            <v>B12010910</v>
          </cell>
          <cell r="C437" t="str">
            <v>通信与信息工程学院</v>
          </cell>
        </row>
        <row r="438">
          <cell r="A438" t="str">
            <v>B12010911</v>
          </cell>
          <cell r="C438" t="str">
            <v>通信与信息工程学院</v>
          </cell>
        </row>
        <row r="439">
          <cell r="A439" t="str">
            <v>B12010912</v>
          </cell>
          <cell r="C439" t="str">
            <v>通信与信息工程学院</v>
          </cell>
        </row>
        <row r="440">
          <cell r="A440" t="str">
            <v>B12010913</v>
          </cell>
          <cell r="C440" t="str">
            <v>通信与信息工程学院</v>
          </cell>
        </row>
        <row r="441">
          <cell r="A441" t="str">
            <v>B12010914</v>
          </cell>
          <cell r="C441" t="str">
            <v>通信与信息工程学院</v>
          </cell>
        </row>
        <row r="442">
          <cell r="A442" t="str">
            <v>B12010915</v>
          </cell>
          <cell r="C442" t="str">
            <v>通信与信息工程学院</v>
          </cell>
        </row>
        <row r="443">
          <cell r="A443" t="str">
            <v>B12010916</v>
          </cell>
          <cell r="C443" t="str">
            <v>通信与信息工程学院</v>
          </cell>
        </row>
        <row r="444">
          <cell r="A444" t="str">
            <v>B12010917</v>
          </cell>
          <cell r="C444" t="str">
            <v>通信与信息工程学院</v>
          </cell>
        </row>
        <row r="445">
          <cell r="A445" t="str">
            <v>B12010918</v>
          </cell>
          <cell r="C445" t="str">
            <v>通信与信息工程学院</v>
          </cell>
        </row>
        <row r="446">
          <cell r="A446" t="str">
            <v>B12010920</v>
          </cell>
          <cell r="C446" t="str">
            <v>通信与信息工程学院</v>
          </cell>
        </row>
        <row r="447">
          <cell r="A447" t="str">
            <v>B12010921</v>
          </cell>
          <cell r="C447" t="str">
            <v>通信与信息工程学院</v>
          </cell>
        </row>
        <row r="448">
          <cell r="A448" t="str">
            <v>B12010922</v>
          </cell>
          <cell r="C448" t="str">
            <v>通信与信息工程学院</v>
          </cell>
        </row>
        <row r="449">
          <cell r="A449" t="str">
            <v>B12010923</v>
          </cell>
          <cell r="C449" t="str">
            <v>通信与信息工程学院</v>
          </cell>
        </row>
        <row r="450">
          <cell r="A450" t="str">
            <v>B12010924</v>
          </cell>
          <cell r="C450" t="str">
            <v>通信与信息工程学院</v>
          </cell>
        </row>
        <row r="451">
          <cell r="A451" t="str">
            <v>B12010925</v>
          </cell>
          <cell r="C451" t="str">
            <v>通信与信息工程学院</v>
          </cell>
        </row>
        <row r="452">
          <cell r="A452" t="str">
            <v>B12010926</v>
          </cell>
          <cell r="C452" t="str">
            <v>通信与信息工程学院</v>
          </cell>
        </row>
        <row r="453">
          <cell r="A453" t="str">
            <v>B12010927</v>
          </cell>
          <cell r="C453" t="str">
            <v>通信与信息工程学院</v>
          </cell>
        </row>
        <row r="454">
          <cell r="A454" t="str">
            <v>B12010928</v>
          </cell>
          <cell r="C454" t="str">
            <v>通信与信息工程学院</v>
          </cell>
        </row>
        <row r="455">
          <cell r="A455" t="str">
            <v>B12010929</v>
          </cell>
          <cell r="C455" t="str">
            <v>通信与信息工程学院</v>
          </cell>
        </row>
        <row r="456">
          <cell r="A456" t="str">
            <v>B12010930</v>
          </cell>
          <cell r="C456" t="str">
            <v>通信与信息工程学院</v>
          </cell>
        </row>
        <row r="457">
          <cell r="A457" t="str">
            <v>B12010931</v>
          </cell>
          <cell r="C457" t="str">
            <v>通信与信息工程学院</v>
          </cell>
        </row>
        <row r="458">
          <cell r="A458" t="str">
            <v>B12010932</v>
          </cell>
          <cell r="C458" t="str">
            <v>通信与信息工程学院</v>
          </cell>
        </row>
        <row r="459">
          <cell r="A459" t="str">
            <v>B12010933</v>
          </cell>
          <cell r="C459" t="str">
            <v>通信与信息工程学院</v>
          </cell>
        </row>
        <row r="460">
          <cell r="A460" t="str">
            <v>B12010934</v>
          </cell>
          <cell r="C460" t="str">
            <v>通信与信息工程学院</v>
          </cell>
        </row>
        <row r="461">
          <cell r="A461" t="str">
            <v>B12010935</v>
          </cell>
          <cell r="C461" t="str">
            <v>通信与信息工程学院</v>
          </cell>
        </row>
        <row r="462">
          <cell r="A462" t="str">
            <v>B12010936</v>
          </cell>
          <cell r="C462" t="str">
            <v>通信与信息工程学院</v>
          </cell>
        </row>
        <row r="463">
          <cell r="A463" t="str">
            <v>B12010937</v>
          </cell>
          <cell r="C463" t="str">
            <v>通信与信息工程学院</v>
          </cell>
        </row>
        <row r="464">
          <cell r="A464" t="str">
            <v>B12011001</v>
          </cell>
          <cell r="C464" t="str">
            <v>通信与信息工程学院</v>
          </cell>
        </row>
        <row r="465">
          <cell r="A465" t="str">
            <v>B12011002</v>
          </cell>
          <cell r="C465" t="str">
            <v>通信与信息工程学院</v>
          </cell>
        </row>
        <row r="466">
          <cell r="A466" t="str">
            <v>B12011003</v>
          </cell>
          <cell r="C466" t="str">
            <v>通信与信息工程学院</v>
          </cell>
        </row>
        <row r="467">
          <cell r="A467" t="str">
            <v>B12011004</v>
          </cell>
          <cell r="C467" t="str">
            <v>通信与信息工程学院</v>
          </cell>
        </row>
        <row r="468">
          <cell r="A468" t="str">
            <v>B12011005</v>
          </cell>
          <cell r="C468" t="str">
            <v>通信与信息工程学院</v>
          </cell>
        </row>
        <row r="469">
          <cell r="A469" t="str">
            <v>B12011006</v>
          </cell>
          <cell r="C469" t="str">
            <v>通信与信息工程学院</v>
          </cell>
        </row>
        <row r="470">
          <cell r="A470" t="str">
            <v>B12011007</v>
          </cell>
          <cell r="C470" t="str">
            <v>通信与信息工程学院</v>
          </cell>
        </row>
        <row r="471">
          <cell r="A471" t="str">
            <v>B12011008</v>
          </cell>
          <cell r="C471" t="str">
            <v>通信与信息工程学院</v>
          </cell>
        </row>
        <row r="472">
          <cell r="A472" t="str">
            <v>B12011009</v>
          </cell>
          <cell r="C472" t="str">
            <v>通信与信息工程学院</v>
          </cell>
        </row>
        <row r="473">
          <cell r="A473" t="str">
            <v>B12011010</v>
          </cell>
          <cell r="C473" t="str">
            <v>通信与信息工程学院</v>
          </cell>
        </row>
        <row r="474">
          <cell r="A474" t="str">
            <v>B12011011</v>
          </cell>
          <cell r="C474" t="str">
            <v>通信与信息工程学院</v>
          </cell>
        </row>
        <row r="475">
          <cell r="A475" t="str">
            <v>B12011012</v>
          </cell>
          <cell r="C475" t="str">
            <v>通信与信息工程学院</v>
          </cell>
        </row>
        <row r="476">
          <cell r="A476" t="str">
            <v>B12011013</v>
          </cell>
          <cell r="C476" t="str">
            <v>通信与信息工程学院</v>
          </cell>
        </row>
        <row r="477">
          <cell r="A477" t="str">
            <v>B12011014</v>
          </cell>
          <cell r="C477" t="str">
            <v>通信与信息工程学院</v>
          </cell>
        </row>
        <row r="478">
          <cell r="A478" t="str">
            <v>B12011016</v>
          </cell>
          <cell r="C478" t="str">
            <v>通信与信息工程学院</v>
          </cell>
        </row>
        <row r="479">
          <cell r="A479" t="str">
            <v>B12011017</v>
          </cell>
          <cell r="C479" t="str">
            <v>通信与信息工程学院</v>
          </cell>
        </row>
        <row r="480">
          <cell r="A480" t="str">
            <v>B12011018</v>
          </cell>
          <cell r="C480" t="str">
            <v>通信与信息工程学院</v>
          </cell>
        </row>
        <row r="481">
          <cell r="A481" t="str">
            <v>B12011019</v>
          </cell>
          <cell r="C481" t="str">
            <v>通信与信息工程学院</v>
          </cell>
        </row>
        <row r="482">
          <cell r="A482" t="str">
            <v>B12011020</v>
          </cell>
          <cell r="C482" t="str">
            <v>通信与信息工程学院</v>
          </cell>
        </row>
        <row r="483">
          <cell r="A483" t="str">
            <v>B12011021</v>
          </cell>
          <cell r="C483" t="str">
            <v>通信与信息工程学院</v>
          </cell>
        </row>
        <row r="484">
          <cell r="A484" t="str">
            <v>B12011022</v>
          </cell>
          <cell r="C484" t="str">
            <v>通信与信息工程学院</v>
          </cell>
        </row>
        <row r="485">
          <cell r="A485" t="str">
            <v>B12011023</v>
          </cell>
          <cell r="C485" t="str">
            <v>通信与信息工程学院</v>
          </cell>
        </row>
        <row r="486">
          <cell r="A486" t="str">
            <v>B12011024</v>
          </cell>
          <cell r="C486" t="str">
            <v>通信与信息工程学院</v>
          </cell>
        </row>
        <row r="487">
          <cell r="A487" t="str">
            <v>B12011025</v>
          </cell>
          <cell r="C487" t="str">
            <v>通信与信息工程学院</v>
          </cell>
        </row>
        <row r="488">
          <cell r="A488" t="str">
            <v>B12011026</v>
          </cell>
          <cell r="C488" t="str">
            <v>通信与信息工程学院</v>
          </cell>
        </row>
        <row r="489">
          <cell r="A489" t="str">
            <v>B12011027</v>
          </cell>
          <cell r="C489" t="str">
            <v>通信与信息工程学院</v>
          </cell>
        </row>
        <row r="490">
          <cell r="A490" t="str">
            <v>B12011028</v>
          </cell>
          <cell r="C490" t="str">
            <v>通信与信息工程学院</v>
          </cell>
        </row>
        <row r="491">
          <cell r="A491" t="str">
            <v>B12011029</v>
          </cell>
          <cell r="C491" t="str">
            <v>通信与信息工程学院</v>
          </cell>
        </row>
        <row r="492">
          <cell r="A492" t="str">
            <v>B12011030</v>
          </cell>
          <cell r="C492" t="str">
            <v>通信与信息工程学院</v>
          </cell>
        </row>
        <row r="493">
          <cell r="A493" t="str">
            <v>B12011031</v>
          </cell>
          <cell r="C493" t="str">
            <v>通信与信息工程学院</v>
          </cell>
        </row>
        <row r="494">
          <cell r="A494" t="str">
            <v>B12011032</v>
          </cell>
          <cell r="C494" t="str">
            <v>通信与信息工程学院</v>
          </cell>
        </row>
        <row r="495">
          <cell r="A495" t="str">
            <v>B12011033</v>
          </cell>
          <cell r="C495" t="str">
            <v>通信与信息工程学院</v>
          </cell>
        </row>
        <row r="496">
          <cell r="A496" t="str">
            <v>B12011034</v>
          </cell>
          <cell r="C496" t="str">
            <v>通信与信息工程学院</v>
          </cell>
        </row>
        <row r="497">
          <cell r="A497" t="str">
            <v>B12011035</v>
          </cell>
          <cell r="C497" t="str">
            <v>通信与信息工程学院</v>
          </cell>
        </row>
        <row r="498">
          <cell r="A498" t="str">
            <v>B12011036</v>
          </cell>
          <cell r="C498" t="str">
            <v>通信与信息工程学院</v>
          </cell>
        </row>
        <row r="499">
          <cell r="A499" t="str">
            <v>B12011037</v>
          </cell>
          <cell r="C499" t="str">
            <v>通信与信息工程学院</v>
          </cell>
        </row>
        <row r="500">
          <cell r="A500" t="str">
            <v>B12011101</v>
          </cell>
          <cell r="C500" t="str">
            <v>通信与信息工程学院</v>
          </cell>
        </row>
        <row r="501">
          <cell r="A501" t="str">
            <v>B12011102</v>
          </cell>
          <cell r="C501" t="str">
            <v>通信与信息工程学院</v>
          </cell>
        </row>
        <row r="502">
          <cell r="A502" t="str">
            <v>B12011103</v>
          </cell>
          <cell r="C502" t="str">
            <v>通信与信息工程学院</v>
          </cell>
        </row>
        <row r="503">
          <cell r="A503" t="str">
            <v>B12011104</v>
          </cell>
          <cell r="C503" t="str">
            <v>通信与信息工程学院</v>
          </cell>
        </row>
        <row r="504">
          <cell r="A504" t="str">
            <v>B12011105</v>
          </cell>
          <cell r="C504" t="str">
            <v>通信与信息工程学院</v>
          </cell>
        </row>
        <row r="505">
          <cell r="A505" t="str">
            <v>B12011106</v>
          </cell>
          <cell r="C505" t="str">
            <v>通信与信息工程学院</v>
          </cell>
        </row>
        <row r="506">
          <cell r="A506" t="str">
            <v>B12011107</v>
          </cell>
          <cell r="C506" t="str">
            <v>通信与信息工程学院</v>
          </cell>
        </row>
        <row r="507">
          <cell r="A507" t="str">
            <v>B12011108</v>
          </cell>
          <cell r="C507" t="str">
            <v>通信与信息工程学院</v>
          </cell>
        </row>
        <row r="508">
          <cell r="A508" t="str">
            <v>B12011109</v>
          </cell>
          <cell r="C508" t="str">
            <v>通信与信息工程学院</v>
          </cell>
        </row>
        <row r="509">
          <cell r="A509" t="str">
            <v>B12011110</v>
          </cell>
          <cell r="C509" t="str">
            <v>通信与信息工程学院</v>
          </cell>
        </row>
        <row r="510">
          <cell r="A510" t="str">
            <v>B12011111</v>
          </cell>
          <cell r="C510" t="str">
            <v>通信与信息工程学院</v>
          </cell>
        </row>
        <row r="511">
          <cell r="A511" t="str">
            <v>B12011112</v>
          </cell>
          <cell r="C511" t="str">
            <v>通信与信息工程学院</v>
          </cell>
        </row>
        <row r="512">
          <cell r="A512" t="str">
            <v>B12011113</v>
          </cell>
          <cell r="C512" t="str">
            <v>通信与信息工程学院</v>
          </cell>
        </row>
        <row r="513">
          <cell r="A513" t="str">
            <v>B12011114</v>
          </cell>
          <cell r="C513" t="str">
            <v>通信与信息工程学院</v>
          </cell>
        </row>
        <row r="514">
          <cell r="A514" t="str">
            <v>B12011115</v>
          </cell>
          <cell r="C514" t="str">
            <v>通信与信息工程学院</v>
          </cell>
        </row>
        <row r="515">
          <cell r="A515" t="str">
            <v>B12011116</v>
          </cell>
          <cell r="C515" t="str">
            <v>通信与信息工程学院</v>
          </cell>
        </row>
        <row r="516">
          <cell r="A516" t="str">
            <v>B12011117</v>
          </cell>
          <cell r="C516" t="str">
            <v>通信与信息工程学院</v>
          </cell>
        </row>
        <row r="517">
          <cell r="A517" t="str">
            <v>B12011118</v>
          </cell>
          <cell r="C517" t="str">
            <v>通信与信息工程学院</v>
          </cell>
        </row>
        <row r="518">
          <cell r="A518" t="str">
            <v>B12011119</v>
          </cell>
          <cell r="C518" t="str">
            <v>通信与信息工程学院</v>
          </cell>
        </row>
        <row r="519">
          <cell r="A519" t="str">
            <v>B12011120</v>
          </cell>
          <cell r="C519" t="str">
            <v>通信与信息工程学院</v>
          </cell>
        </row>
        <row r="520">
          <cell r="A520" t="str">
            <v>B12011121</v>
          </cell>
          <cell r="C520" t="str">
            <v>通信与信息工程学院</v>
          </cell>
        </row>
        <row r="521">
          <cell r="A521" t="str">
            <v>B12011122</v>
          </cell>
          <cell r="C521" t="str">
            <v>通信与信息工程学院</v>
          </cell>
        </row>
        <row r="522">
          <cell r="A522" t="str">
            <v>B12011123</v>
          </cell>
          <cell r="C522" t="str">
            <v>通信与信息工程学院</v>
          </cell>
        </row>
        <row r="523">
          <cell r="A523" t="str">
            <v>B12011124</v>
          </cell>
          <cell r="C523" t="str">
            <v>通信与信息工程学院</v>
          </cell>
        </row>
        <row r="524">
          <cell r="A524" t="str">
            <v>B12011125</v>
          </cell>
          <cell r="C524" t="str">
            <v>通信与信息工程学院</v>
          </cell>
        </row>
        <row r="525">
          <cell r="A525" t="str">
            <v>B12011126</v>
          </cell>
          <cell r="C525" t="str">
            <v>通信与信息工程学院</v>
          </cell>
        </row>
        <row r="526">
          <cell r="A526" t="str">
            <v>B12011127</v>
          </cell>
          <cell r="C526" t="str">
            <v>通信与信息工程学院</v>
          </cell>
        </row>
        <row r="527">
          <cell r="A527" t="str">
            <v>B12011128</v>
          </cell>
          <cell r="C527" t="str">
            <v>通信与信息工程学院</v>
          </cell>
        </row>
        <row r="528">
          <cell r="A528" t="str">
            <v>B12011129</v>
          </cell>
          <cell r="C528" t="str">
            <v>通信与信息工程学院</v>
          </cell>
        </row>
        <row r="529">
          <cell r="A529" t="str">
            <v>B12011130</v>
          </cell>
          <cell r="C529" t="str">
            <v>贝尔英才学院</v>
          </cell>
        </row>
        <row r="530">
          <cell r="A530" t="str">
            <v>B12011131</v>
          </cell>
          <cell r="C530" t="str">
            <v>通信与信息工程学院</v>
          </cell>
        </row>
        <row r="531">
          <cell r="A531" t="str">
            <v>B12011132</v>
          </cell>
          <cell r="C531" t="str">
            <v>通信与信息工程学院</v>
          </cell>
        </row>
        <row r="532">
          <cell r="A532" t="str">
            <v>B12011133</v>
          </cell>
          <cell r="C532" t="str">
            <v>通信与信息工程学院</v>
          </cell>
        </row>
        <row r="533">
          <cell r="A533" t="str">
            <v>B12011134</v>
          </cell>
          <cell r="C533" t="str">
            <v>通信与信息工程学院</v>
          </cell>
        </row>
        <row r="534">
          <cell r="A534" t="str">
            <v>B12011135</v>
          </cell>
          <cell r="C534" t="str">
            <v>通信与信息工程学院</v>
          </cell>
        </row>
        <row r="535">
          <cell r="A535" t="str">
            <v>B12011136</v>
          </cell>
          <cell r="C535" t="str">
            <v>通信与信息工程学院</v>
          </cell>
        </row>
        <row r="536">
          <cell r="A536" t="str">
            <v>B12011137</v>
          </cell>
          <cell r="C536" t="str">
            <v>通信与信息工程学院</v>
          </cell>
        </row>
        <row r="537">
          <cell r="A537" t="str">
            <v>B12011201</v>
          </cell>
          <cell r="C537" t="str">
            <v>通信与信息工程学院</v>
          </cell>
        </row>
        <row r="538">
          <cell r="A538" t="str">
            <v>B12011202</v>
          </cell>
          <cell r="C538" t="str">
            <v>通信与信息工程学院</v>
          </cell>
        </row>
        <row r="539">
          <cell r="A539" t="str">
            <v>B12011203</v>
          </cell>
          <cell r="C539" t="str">
            <v>通信与信息工程学院</v>
          </cell>
        </row>
        <row r="540">
          <cell r="A540" t="str">
            <v>B12011204</v>
          </cell>
          <cell r="C540" t="str">
            <v>通信与信息工程学院</v>
          </cell>
        </row>
        <row r="541">
          <cell r="A541" t="str">
            <v>B12011205</v>
          </cell>
          <cell r="C541" t="str">
            <v>通信与信息工程学院</v>
          </cell>
        </row>
        <row r="542">
          <cell r="A542" t="str">
            <v>B12011206</v>
          </cell>
          <cell r="C542" t="str">
            <v>通信与信息工程学院</v>
          </cell>
        </row>
        <row r="543">
          <cell r="A543" t="str">
            <v>B12011207</v>
          </cell>
          <cell r="C543" t="str">
            <v>通信与信息工程学院</v>
          </cell>
        </row>
        <row r="544">
          <cell r="A544" t="str">
            <v>B12011208</v>
          </cell>
          <cell r="C544" t="str">
            <v>通信与信息工程学院</v>
          </cell>
        </row>
        <row r="545">
          <cell r="A545" t="str">
            <v>B12011209</v>
          </cell>
          <cell r="C545" t="str">
            <v>通信与信息工程学院</v>
          </cell>
        </row>
        <row r="546">
          <cell r="A546" t="str">
            <v>B12011210</v>
          </cell>
          <cell r="C546" t="str">
            <v>通信与信息工程学院</v>
          </cell>
        </row>
        <row r="547">
          <cell r="A547" t="str">
            <v>B12011211</v>
          </cell>
          <cell r="C547" t="str">
            <v>通信与信息工程学院</v>
          </cell>
        </row>
        <row r="548">
          <cell r="A548" t="str">
            <v>B12011212</v>
          </cell>
          <cell r="C548" t="str">
            <v>通信与信息工程学院</v>
          </cell>
        </row>
        <row r="549">
          <cell r="A549" t="str">
            <v>B12011213</v>
          </cell>
          <cell r="C549" t="str">
            <v>通信与信息工程学院</v>
          </cell>
        </row>
        <row r="550">
          <cell r="A550" t="str">
            <v>B12011214</v>
          </cell>
          <cell r="C550" t="str">
            <v>通信与信息工程学院</v>
          </cell>
        </row>
        <row r="551">
          <cell r="A551" t="str">
            <v>B12011215</v>
          </cell>
          <cell r="C551" t="str">
            <v>通信与信息工程学院</v>
          </cell>
        </row>
        <row r="552">
          <cell r="A552" t="str">
            <v>B12011216</v>
          </cell>
          <cell r="C552" t="str">
            <v>通信与信息工程学院</v>
          </cell>
        </row>
        <row r="553">
          <cell r="A553" t="str">
            <v>B12011217</v>
          </cell>
          <cell r="C553" t="str">
            <v>通信与信息工程学院</v>
          </cell>
        </row>
        <row r="554">
          <cell r="A554" t="str">
            <v>B12011218</v>
          </cell>
          <cell r="C554" t="str">
            <v>通信与信息工程学院</v>
          </cell>
        </row>
        <row r="555">
          <cell r="A555" t="str">
            <v>B12011219</v>
          </cell>
          <cell r="C555" t="str">
            <v>通信与信息工程学院</v>
          </cell>
        </row>
        <row r="556">
          <cell r="A556" t="str">
            <v>B12011220</v>
          </cell>
          <cell r="C556" t="str">
            <v>通信与信息工程学院</v>
          </cell>
        </row>
        <row r="557">
          <cell r="A557" t="str">
            <v>B12011221</v>
          </cell>
          <cell r="C557" t="str">
            <v>通信与信息工程学院</v>
          </cell>
        </row>
        <row r="558">
          <cell r="A558" t="str">
            <v>B12011222</v>
          </cell>
          <cell r="C558" t="str">
            <v>通信与信息工程学院</v>
          </cell>
        </row>
        <row r="559">
          <cell r="A559" t="str">
            <v>B12011223</v>
          </cell>
          <cell r="C559" t="str">
            <v>通信与信息工程学院</v>
          </cell>
        </row>
        <row r="560">
          <cell r="A560" t="str">
            <v>B12011224</v>
          </cell>
          <cell r="C560" t="str">
            <v>通信与信息工程学院</v>
          </cell>
        </row>
        <row r="561">
          <cell r="A561" t="str">
            <v>B12011225</v>
          </cell>
          <cell r="C561" t="str">
            <v>通信与信息工程学院</v>
          </cell>
        </row>
        <row r="562">
          <cell r="A562" t="str">
            <v>B12011226</v>
          </cell>
          <cell r="C562" t="str">
            <v>通信与信息工程学院</v>
          </cell>
        </row>
        <row r="563">
          <cell r="A563" t="str">
            <v>B12011227</v>
          </cell>
          <cell r="C563" t="str">
            <v>通信与信息工程学院</v>
          </cell>
        </row>
        <row r="564">
          <cell r="A564" t="str">
            <v>B12011228</v>
          </cell>
          <cell r="C564" t="str">
            <v>通信与信息工程学院</v>
          </cell>
        </row>
        <row r="565">
          <cell r="A565" t="str">
            <v>B12011301</v>
          </cell>
          <cell r="C565" t="str">
            <v>通信与信息工程学院</v>
          </cell>
        </row>
        <row r="566">
          <cell r="A566" t="str">
            <v>B12011302</v>
          </cell>
          <cell r="C566" t="str">
            <v>通信与信息工程学院</v>
          </cell>
        </row>
        <row r="567">
          <cell r="A567" t="str">
            <v>B12011303</v>
          </cell>
          <cell r="C567" t="str">
            <v>通信与信息工程学院</v>
          </cell>
        </row>
        <row r="568">
          <cell r="A568" t="str">
            <v>B12011304</v>
          </cell>
          <cell r="C568" t="str">
            <v>通信与信息工程学院</v>
          </cell>
        </row>
        <row r="569">
          <cell r="A569" t="str">
            <v>B12011305</v>
          </cell>
          <cell r="C569" t="str">
            <v>通信与信息工程学院</v>
          </cell>
        </row>
        <row r="570">
          <cell r="A570" t="str">
            <v>B12011306</v>
          </cell>
          <cell r="C570" t="str">
            <v>通信与信息工程学院</v>
          </cell>
        </row>
        <row r="571">
          <cell r="A571" t="str">
            <v>B12011307</v>
          </cell>
          <cell r="C571" t="str">
            <v>通信与信息工程学院</v>
          </cell>
        </row>
        <row r="572">
          <cell r="A572" t="str">
            <v>B12011308</v>
          </cell>
          <cell r="C572" t="str">
            <v>通信与信息工程学院</v>
          </cell>
        </row>
        <row r="573">
          <cell r="A573" t="str">
            <v>B12011309</v>
          </cell>
          <cell r="C573" t="str">
            <v>通信与信息工程学院</v>
          </cell>
        </row>
        <row r="574">
          <cell r="A574" t="str">
            <v>B12011310</v>
          </cell>
          <cell r="C574" t="str">
            <v>通信与信息工程学院</v>
          </cell>
        </row>
        <row r="575">
          <cell r="A575" t="str">
            <v>B12011311</v>
          </cell>
          <cell r="C575" t="str">
            <v>通信与信息工程学院</v>
          </cell>
        </row>
        <row r="576">
          <cell r="A576" t="str">
            <v>B12011312</v>
          </cell>
          <cell r="C576" t="str">
            <v>通信与信息工程学院</v>
          </cell>
        </row>
        <row r="577">
          <cell r="A577" t="str">
            <v>B12011313</v>
          </cell>
          <cell r="C577" t="str">
            <v>通信与信息工程学院</v>
          </cell>
        </row>
        <row r="578">
          <cell r="A578" t="str">
            <v>B12011314</v>
          </cell>
          <cell r="C578" t="str">
            <v>通信与信息工程学院</v>
          </cell>
        </row>
        <row r="579">
          <cell r="A579" t="str">
            <v>B12011315</v>
          </cell>
          <cell r="C579" t="str">
            <v>通信与信息工程学院</v>
          </cell>
        </row>
        <row r="580">
          <cell r="A580" t="str">
            <v>B12011316</v>
          </cell>
          <cell r="C580" t="str">
            <v>通信与信息工程学院</v>
          </cell>
        </row>
        <row r="581">
          <cell r="A581" t="str">
            <v>B12011317</v>
          </cell>
          <cell r="C581" t="str">
            <v>通信与信息工程学院</v>
          </cell>
        </row>
        <row r="582">
          <cell r="A582" t="str">
            <v>B12011318</v>
          </cell>
          <cell r="C582" t="str">
            <v>通信与信息工程学院</v>
          </cell>
        </row>
        <row r="583">
          <cell r="A583" t="str">
            <v>B12011319</v>
          </cell>
          <cell r="C583" t="str">
            <v>通信与信息工程学院</v>
          </cell>
        </row>
        <row r="584">
          <cell r="A584" t="str">
            <v>B12011320</v>
          </cell>
          <cell r="C584" t="str">
            <v>通信与信息工程学院</v>
          </cell>
        </row>
        <row r="585">
          <cell r="A585" t="str">
            <v>B12011321</v>
          </cell>
          <cell r="C585" t="str">
            <v>通信与信息工程学院</v>
          </cell>
        </row>
        <row r="586">
          <cell r="A586" t="str">
            <v>B12011322</v>
          </cell>
          <cell r="C586" t="str">
            <v>通信与信息工程学院</v>
          </cell>
        </row>
        <row r="587">
          <cell r="A587" t="str">
            <v>B12011323</v>
          </cell>
          <cell r="C587" t="str">
            <v>通信与信息工程学院</v>
          </cell>
        </row>
        <row r="588">
          <cell r="A588" t="str">
            <v>B12011324</v>
          </cell>
          <cell r="C588" t="str">
            <v>通信与信息工程学院</v>
          </cell>
        </row>
        <row r="589">
          <cell r="A589" t="str">
            <v>B12011325</v>
          </cell>
          <cell r="C589" t="str">
            <v>通信与信息工程学院</v>
          </cell>
        </row>
        <row r="590">
          <cell r="A590" t="str">
            <v>B12011326</v>
          </cell>
          <cell r="C590" t="str">
            <v>通信与信息工程学院</v>
          </cell>
        </row>
        <row r="591">
          <cell r="A591" t="str">
            <v>B12011327</v>
          </cell>
          <cell r="C591" t="str">
            <v>通信与信息工程学院</v>
          </cell>
        </row>
        <row r="592">
          <cell r="A592" t="str">
            <v>B12011328</v>
          </cell>
          <cell r="C592" t="str">
            <v>通信与信息工程学院</v>
          </cell>
        </row>
        <row r="593">
          <cell r="A593" t="str">
            <v>B12011329</v>
          </cell>
          <cell r="C593" t="str">
            <v>通信与信息工程学院</v>
          </cell>
        </row>
        <row r="594">
          <cell r="A594" t="str">
            <v>B12011401</v>
          </cell>
          <cell r="C594" t="str">
            <v>通信与信息工程学院</v>
          </cell>
        </row>
        <row r="595">
          <cell r="A595" t="str">
            <v>B12011402</v>
          </cell>
          <cell r="C595" t="str">
            <v>通信与信息工程学院</v>
          </cell>
        </row>
        <row r="596">
          <cell r="A596" t="str">
            <v>B12011403</v>
          </cell>
          <cell r="C596" t="str">
            <v>通信与信息工程学院</v>
          </cell>
        </row>
        <row r="597">
          <cell r="A597" t="str">
            <v>B12011404</v>
          </cell>
          <cell r="C597" t="str">
            <v>通信与信息工程学院</v>
          </cell>
        </row>
        <row r="598">
          <cell r="A598" t="str">
            <v>B12011405</v>
          </cell>
          <cell r="C598" t="str">
            <v>通信与信息工程学院</v>
          </cell>
        </row>
        <row r="599">
          <cell r="A599" t="str">
            <v>B12011406</v>
          </cell>
          <cell r="C599" t="str">
            <v>通信与信息工程学院</v>
          </cell>
        </row>
        <row r="600">
          <cell r="A600" t="str">
            <v>B12011407</v>
          </cell>
          <cell r="C600" t="str">
            <v>通信与信息工程学院</v>
          </cell>
        </row>
        <row r="601">
          <cell r="A601" t="str">
            <v>B12011408</v>
          </cell>
          <cell r="C601" t="str">
            <v>通信与信息工程学院</v>
          </cell>
        </row>
        <row r="602">
          <cell r="A602" t="str">
            <v>B12011409</v>
          </cell>
          <cell r="C602" t="str">
            <v>通信与信息工程学院</v>
          </cell>
        </row>
        <row r="603">
          <cell r="A603" t="str">
            <v>B12011410</v>
          </cell>
          <cell r="C603" t="str">
            <v>通信与信息工程学院</v>
          </cell>
        </row>
        <row r="604">
          <cell r="A604" t="str">
            <v>B12011411</v>
          </cell>
          <cell r="C604" t="str">
            <v>通信与信息工程学院</v>
          </cell>
        </row>
        <row r="605">
          <cell r="A605" t="str">
            <v>B12011412</v>
          </cell>
          <cell r="C605" t="str">
            <v>通信与信息工程学院</v>
          </cell>
        </row>
        <row r="606">
          <cell r="A606" t="str">
            <v>B12011413</v>
          </cell>
          <cell r="C606" t="str">
            <v>通信与信息工程学院</v>
          </cell>
        </row>
        <row r="607">
          <cell r="A607" t="str">
            <v>B12011414</v>
          </cell>
          <cell r="C607" t="str">
            <v>通信与信息工程学院</v>
          </cell>
        </row>
        <row r="608">
          <cell r="A608" t="str">
            <v>B12011415</v>
          </cell>
          <cell r="C608" t="str">
            <v>通信与信息工程学院</v>
          </cell>
        </row>
        <row r="609">
          <cell r="A609" t="str">
            <v>B12011416</v>
          </cell>
          <cell r="C609" t="str">
            <v>通信与信息工程学院</v>
          </cell>
        </row>
        <row r="610">
          <cell r="A610" t="str">
            <v>B12011417</v>
          </cell>
          <cell r="C610" t="str">
            <v>通信与信息工程学院</v>
          </cell>
        </row>
        <row r="611">
          <cell r="A611" t="str">
            <v>B12011418</v>
          </cell>
          <cell r="C611" t="str">
            <v>通信与信息工程学院</v>
          </cell>
        </row>
        <row r="612">
          <cell r="A612" t="str">
            <v>B12011419</v>
          </cell>
          <cell r="C612" t="str">
            <v>通信与信息工程学院</v>
          </cell>
        </row>
        <row r="613">
          <cell r="A613" t="str">
            <v>B12011420</v>
          </cell>
          <cell r="C613" t="str">
            <v>通信与信息工程学院</v>
          </cell>
        </row>
        <row r="614">
          <cell r="A614" t="str">
            <v>B12011421</v>
          </cell>
          <cell r="C614" t="str">
            <v>通信与信息工程学院</v>
          </cell>
        </row>
        <row r="615">
          <cell r="A615" t="str">
            <v>B12011422</v>
          </cell>
          <cell r="C615" t="str">
            <v>通信与信息工程学院</v>
          </cell>
        </row>
        <row r="616">
          <cell r="A616" t="str">
            <v>B12011423</v>
          </cell>
          <cell r="C616" t="str">
            <v>通信与信息工程学院</v>
          </cell>
        </row>
        <row r="617">
          <cell r="A617" t="str">
            <v>B12011424</v>
          </cell>
          <cell r="C617" t="str">
            <v>通信与信息工程学院</v>
          </cell>
        </row>
        <row r="618">
          <cell r="A618" t="str">
            <v>B12011425</v>
          </cell>
          <cell r="C618" t="str">
            <v>通信与信息工程学院</v>
          </cell>
        </row>
        <row r="619">
          <cell r="A619" t="str">
            <v>B12011426</v>
          </cell>
          <cell r="C619" t="str">
            <v>通信与信息工程学院</v>
          </cell>
        </row>
        <row r="620">
          <cell r="A620" t="str">
            <v>B12011427</v>
          </cell>
          <cell r="C620" t="str">
            <v>通信与信息工程学院</v>
          </cell>
        </row>
        <row r="621">
          <cell r="A621" t="str">
            <v>B12011428</v>
          </cell>
          <cell r="C621" t="str">
            <v>通信与信息工程学院</v>
          </cell>
        </row>
        <row r="622">
          <cell r="A622" t="str">
            <v>B12011429</v>
          </cell>
          <cell r="C622" t="str">
            <v>通信与信息工程学院</v>
          </cell>
        </row>
        <row r="623">
          <cell r="A623" t="str">
            <v>B12011430</v>
          </cell>
          <cell r="C623" t="str">
            <v>通信与信息工程学院</v>
          </cell>
        </row>
        <row r="624">
          <cell r="A624" t="str">
            <v>B12011431</v>
          </cell>
          <cell r="C624" t="str">
            <v>通信与信息工程学院</v>
          </cell>
        </row>
        <row r="625">
          <cell r="A625" t="str">
            <v>B12011432</v>
          </cell>
          <cell r="C625" t="str">
            <v>通信与信息工程学院</v>
          </cell>
        </row>
        <row r="626">
          <cell r="A626" t="str">
            <v>B12011433</v>
          </cell>
          <cell r="C626" t="str">
            <v>通信与信息工程学院</v>
          </cell>
        </row>
        <row r="627">
          <cell r="A627" t="str">
            <v>B12011501</v>
          </cell>
          <cell r="C627" t="str">
            <v>通信与信息工程学院</v>
          </cell>
        </row>
        <row r="628">
          <cell r="A628" t="str">
            <v>B12011502</v>
          </cell>
          <cell r="C628" t="str">
            <v>通信与信息工程学院</v>
          </cell>
        </row>
        <row r="629">
          <cell r="A629" t="str">
            <v>B12011503</v>
          </cell>
          <cell r="C629" t="str">
            <v>通信与信息工程学院</v>
          </cell>
        </row>
        <row r="630">
          <cell r="A630" t="str">
            <v>B12011504</v>
          </cell>
          <cell r="C630" t="str">
            <v>通信与信息工程学院</v>
          </cell>
        </row>
        <row r="631">
          <cell r="A631" t="str">
            <v>B12011505</v>
          </cell>
          <cell r="C631" t="str">
            <v>通信与信息工程学院</v>
          </cell>
        </row>
        <row r="632">
          <cell r="A632" t="str">
            <v>B12011506</v>
          </cell>
          <cell r="C632" t="str">
            <v>通信与信息工程学院</v>
          </cell>
        </row>
        <row r="633">
          <cell r="A633" t="str">
            <v>B12011507</v>
          </cell>
          <cell r="C633" t="str">
            <v>通信与信息工程学院</v>
          </cell>
        </row>
        <row r="634">
          <cell r="A634" t="str">
            <v>B12011508</v>
          </cell>
          <cell r="C634" t="str">
            <v>通信与信息工程学院</v>
          </cell>
        </row>
        <row r="635">
          <cell r="A635" t="str">
            <v>B12011509</v>
          </cell>
          <cell r="C635" t="str">
            <v>通信与信息工程学院</v>
          </cell>
        </row>
        <row r="636">
          <cell r="A636" t="str">
            <v>B12011510</v>
          </cell>
          <cell r="C636" t="str">
            <v>通信与信息工程学院</v>
          </cell>
        </row>
        <row r="637">
          <cell r="A637" t="str">
            <v>B12011511</v>
          </cell>
          <cell r="C637" t="str">
            <v>通信与信息工程学院</v>
          </cell>
        </row>
        <row r="638">
          <cell r="A638" t="str">
            <v>B12011512</v>
          </cell>
          <cell r="C638" t="str">
            <v>通信与信息工程学院</v>
          </cell>
        </row>
        <row r="639">
          <cell r="A639" t="str">
            <v>B12011513</v>
          </cell>
          <cell r="C639" t="str">
            <v>通信与信息工程学院</v>
          </cell>
        </row>
        <row r="640">
          <cell r="A640" t="str">
            <v>B12011514</v>
          </cell>
          <cell r="C640" t="str">
            <v>通信与信息工程学院</v>
          </cell>
        </row>
        <row r="641">
          <cell r="A641" t="str">
            <v>B12011515</v>
          </cell>
          <cell r="C641" t="str">
            <v>通信与信息工程学院</v>
          </cell>
        </row>
        <row r="642">
          <cell r="A642" t="str">
            <v>B12011516</v>
          </cell>
          <cell r="C642" t="str">
            <v>通信与信息工程学院</v>
          </cell>
        </row>
        <row r="643">
          <cell r="A643" t="str">
            <v>B12011517</v>
          </cell>
          <cell r="C643" t="str">
            <v>通信与信息工程学院</v>
          </cell>
        </row>
        <row r="644">
          <cell r="A644" t="str">
            <v>B12011518</v>
          </cell>
          <cell r="C644" t="str">
            <v>通信与信息工程学院</v>
          </cell>
        </row>
        <row r="645">
          <cell r="A645" t="str">
            <v>B12011519</v>
          </cell>
          <cell r="C645" t="str">
            <v>通信与信息工程学院</v>
          </cell>
        </row>
        <row r="646">
          <cell r="A646" t="str">
            <v>B12011520</v>
          </cell>
          <cell r="C646" t="str">
            <v>通信与信息工程学院</v>
          </cell>
        </row>
        <row r="647">
          <cell r="A647" t="str">
            <v>B12011521</v>
          </cell>
          <cell r="C647" t="str">
            <v>通信与信息工程学院</v>
          </cell>
        </row>
        <row r="648">
          <cell r="A648" t="str">
            <v>B12011522</v>
          </cell>
          <cell r="C648" t="str">
            <v>通信与信息工程学院</v>
          </cell>
        </row>
        <row r="649">
          <cell r="A649" t="str">
            <v>B12011523</v>
          </cell>
          <cell r="C649" t="str">
            <v>通信与信息工程学院</v>
          </cell>
        </row>
        <row r="650">
          <cell r="A650" t="str">
            <v>B12011524</v>
          </cell>
          <cell r="C650" t="str">
            <v>通信与信息工程学院</v>
          </cell>
        </row>
        <row r="651">
          <cell r="A651" t="str">
            <v>B12011525</v>
          </cell>
          <cell r="C651" t="str">
            <v>通信与信息工程学院</v>
          </cell>
        </row>
        <row r="652">
          <cell r="A652" t="str">
            <v>B12011526</v>
          </cell>
          <cell r="C652" t="str">
            <v>通信与信息工程学院</v>
          </cell>
        </row>
        <row r="653">
          <cell r="A653" t="str">
            <v>B12011527</v>
          </cell>
          <cell r="C653" t="str">
            <v>通信与信息工程学院</v>
          </cell>
        </row>
        <row r="654">
          <cell r="A654" t="str">
            <v>B12011528</v>
          </cell>
          <cell r="C654" t="str">
            <v>通信与信息工程学院</v>
          </cell>
        </row>
        <row r="655">
          <cell r="A655" t="str">
            <v>B12011529</v>
          </cell>
          <cell r="C655" t="str">
            <v>通信与信息工程学院</v>
          </cell>
        </row>
        <row r="656">
          <cell r="A656" t="str">
            <v>B12011530</v>
          </cell>
          <cell r="C656" t="str">
            <v>通信与信息工程学院</v>
          </cell>
        </row>
        <row r="657">
          <cell r="A657" t="str">
            <v>B12011531</v>
          </cell>
          <cell r="C657" t="str">
            <v>通信与信息工程学院</v>
          </cell>
        </row>
        <row r="658">
          <cell r="A658" t="str">
            <v>B12011532</v>
          </cell>
          <cell r="C658" t="str">
            <v>通信与信息工程学院</v>
          </cell>
        </row>
        <row r="659">
          <cell r="A659" t="str">
            <v>B12011533</v>
          </cell>
          <cell r="C659" t="str">
            <v>通信与信息工程学院</v>
          </cell>
        </row>
        <row r="660">
          <cell r="A660" t="str">
            <v>B12011534</v>
          </cell>
          <cell r="C660" t="str">
            <v>通信与信息工程学院</v>
          </cell>
        </row>
        <row r="661">
          <cell r="A661" t="str">
            <v>B12020101</v>
          </cell>
          <cell r="C661" t="str">
            <v>电子科学与工程学院</v>
          </cell>
        </row>
        <row r="662">
          <cell r="A662" t="str">
            <v>B12020102</v>
          </cell>
          <cell r="C662" t="str">
            <v>电子科学与工程学院</v>
          </cell>
        </row>
        <row r="663">
          <cell r="A663" t="str">
            <v>B12020103</v>
          </cell>
          <cell r="C663" t="str">
            <v>电子科学与工程学院</v>
          </cell>
        </row>
        <row r="664">
          <cell r="A664" t="str">
            <v>B12020104</v>
          </cell>
          <cell r="C664" t="str">
            <v>电子科学与工程学院</v>
          </cell>
        </row>
        <row r="665">
          <cell r="A665" t="str">
            <v>B12020105</v>
          </cell>
          <cell r="C665" t="str">
            <v>电子科学与工程学院</v>
          </cell>
        </row>
        <row r="666">
          <cell r="A666" t="str">
            <v>B12020106</v>
          </cell>
          <cell r="C666" t="str">
            <v>电子科学与工程学院</v>
          </cell>
        </row>
        <row r="667">
          <cell r="A667" t="str">
            <v>B12020107</v>
          </cell>
          <cell r="C667" t="str">
            <v>电子科学与工程学院</v>
          </cell>
        </row>
        <row r="668">
          <cell r="A668" t="str">
            <v>B12020108</v>
          </cell>
          <cell r="C668" t="str">
            <v>电子科学与工程学院</v>
          </cell>
        </row>
        <row r="669">
          <cell r="A669" t="str">
            <v>B12020109</v>
          </cell>
          <cell r="C669" t="str">
            <v>电子科学与工程学院</v>
          </cell>
        </row>
        <row r="670">
          <cell r="A670" t="str">
            <v>B12020110</v>
          </cell>
          <cell r="C670" t="str">
            <v>电子科学与工程学院</v>
          </cell>
        </row>
        <row r="671">
          <cell r="A671" t="str">
            <v>B12020111</v>
          </cell>
          <cell r="C671" t="str">
            <v>通信与信息工程学院</v>
          </cell>
        </row>
        <row r="672">
          <cell r="A672" t="str">
            <v>B12020112</v>
          </cell>
          <cell r="C672" t="str">
            <v>电子科学与工程学院</v>
          </cell>
        </row>
        <row r="673">
          <cell r="A673" t="str">
            <v>B12020113</v>
          </cell>
          <cell r="C673" t="str">
            <v>电子科学与工程学院</v>
          </cell>
        </row>
        <row r="674">
          <cell r="A674" t="str">
            <v>B12020114</v>
          </cell>
          <cell r="C674" t="str">
            <v>电子科学与工程学院</v>
          </cell>
        </row>
        <row r="675">
          <cell r="A675" t="str">
            <v>B12020115</v>
          </cell>
          <cell r="C675" t="str">
            <v>电子科学与工程学院</v>
          </cell>
        </row>
        <row r="676">
          <cell r="A676" t="str">
            <v>B12020116</v>
          </cell>
          <cell r="C676" t="str">
            <v>电子科学与工程学院</v>
          </cell>
        </row>
        <row r="677">
          <cell r="A677" t="str">
            <v>B12020117</v>
          </cell>
          <cell r="C677" t="str">
            <v>电子科学与工程学院</v>
          </cell>
        </row>
        <row r="678">
          <cell r="A678" t="str">
            <v>B12020118</v>
          </cell>
          <cell r="C678" t="str">
            <v>电子科学与工程学院</v>
          </cell>
        </row>
        <row r="679">
          <cell r="A679" t="str">
            <v>B12020119</v>
          </cell>
          <cell r="C679" t="str">
            <v>电子科学与工程学院</v>
          </cell>
        </row>
        <row r="680">
          <cell r="A680" t="str">
            <v>B12020120</v>
          </cell>
          <cell r="C680" t="str">
            <v>电子科学与工程学院</v>
          </cell>
        </row>
        <row r="681">
          <cell r="A681" t="str">
            <v>B12020121</v>
          </cell>
          <cell r="C681" t="str">
            <v>电子科学与工程学院</v>
          </cell>
        </row>
        <row r="682">
          <cell r="A682" t="str">
            <v>B12020122</v>
          </cell>
          <cell r="C682" t="str">
            <v>电子科学与工程学院</v>
          </cell>
        </row>
        <row r="683">
          <cell r="A683" t="str">
            <v>B12020123</v>
          </cell>
          <cell r="C683" t="str">
            <v>电子科学与工程学院</v>
          </cell>
        </row>
        <row r="684">
          <cell r="A684" t="str">
            <v>B12020124</v>
          </cell>
          <cell r="C684" t="str">
            <v>电子科学与工程学院</v>
          </cell>
        </row>
        <row r="685">
          <cell r="A685" t="str">
            <v>B12020125</v>
          </cell>
          <cell r="C685" t="str">
            <v>电子科学与工程学院</v>
          </cell>
        </row>
        <row r="686">
          <cell r="A686" t="str">
            <v>B12020126</v>
          </cell>
          <cell r="C686" t="str">
            <v>电子科学与工程学院</v>
          </cell>
        </row>
        <row r="687">
          <cell r="A687" t="str">
            <v>B12020127</v>
          </cell>
          <cell r="C687" t="str">
            <v>电子科学与工程学院</v>
          </cell>
        </row>
        <row r="688">
          <cell r="A688" t="str">
            <v>B12020128</v>
          </cell>
          <cell r="C688" t="str">
            <v>电子科学与工程学院</v>
          </cell>
        </row>
        <row r="689">
          <cell r="A689" t="str">
            <v>B12020129</v>
          </cell>
          <cell r="C689" t="str">
            <v>电子科学与工程学院</v>
          </cell>
        </row>
        <row r="690">
          <cell r="A690" t="str">
            <v>B12020130</v>
          </cell>
          <cell r="C690" t="str">
            <v>电子科学与工程学院</v>
          </cell>
        </row>
        <row r="691">
          <cell r="A691" t="str">
            <v>B12020131</v>
          </cell>
          <cell r="C691" t="str">
            <v>电子科学与工程学院</v>
          </cell>
        </row>
        <row r="692">
          <cell r="A692" t="str">
            <v>B12020132</v>
          </cell>
          <cell r="C692" t="str">
            <v>贝尔英才学院</v>
          </cell>
        </row>
        <row r="693">
          <cell r="A693" t="str">
            <v>B12020133</v>
          </cell>
          <cell r="C693" t="str">
            <v>电子科学与工程学院</v>
          </cell>
        </row>
        <row r="694">
          <cell r="A694" t="str">
            <v>B12020134</v>
          </cell>
          <cell r="C694" t="str">
            <v>电子科学与工程学院</v>
          </cell>
        </row>
        <row r="695">
          <cell r="A695" t="str">
            <v>B12020135</v>
          </cell>
          <cell r="C695" t="str">
            <v>电子科学与工程学院</v>
          </cell>
        </row>
        <row r="696">
          <cell r="A696" t="str">
            <v>B12020201</v>
          </cell>
          <cell r="C696" t="str">
            <v>电子科学与工程学院</v>
          </cell>
        </row>
        <row r="697">
          <cell r="A697" t="str">
            <v>B12020202</v>
          </cell>
          <cell r="C697" t="str">
            <v>电子科学与工程学院</v>
          </cell>
        </row>
        <row r="698">
          <cell r="A698" t="str">
            <v>B12020203</v>
          </cell>
          <cell r="C698" t="str">
            <v>电子科学与工程学院</v>
          </cell>
        </row>
        <row r="699">
          <cell r="A699" t="str">
            <v>B12020204</v>
          </cell>
          <cell r="C699" t="str">
            <v>电子科学与工程学院</v>
          </cell>
        </row>
        <row r="700">
          <cell r="A700" t="str">
            <v>B12020205</v>
          </cell>
          <cell r="C700" t="str">
            <v>电子科学与工程学院</v>
          </cell>
        </row>
        <row r="701">
          <cell r="A701" t="str">
            <v>B12020206</v>
          </cell>
          <cell r="C701" t="str">
            <v>电子科学与工程学院</v>
          </cell>
        </row>
        <row r="702">
          <cell r="A702" t="str">
            <v>B12020207</v>
          </cell>
          <cell r="C702" t="str">
            <v>电子科学与工程学院</v>
          </cell>
        </row>
        <row r="703">
          <cell r="A703" t="str">
            <v>B12020208</v>
          </cell>
          <cell r="C703" t="str">
            <v>电子科学与工程学院</v>
          </cell>
        </row>
        <row r="704">
          <cell r="A704" t="str">
            <v>B12020209</v>
          </cell>
          <cell r="C704" t="str">
            <v>电子科学与工程学院</v>
          </cell>
        </row>
        <row r="705">
          <cell r="A705" t="str">
            <v>B12020210</v>
          </cell>
          <cell r="C705" t="str">
            <v>电子科学与工程学院</v>
          </cell>
        </row>
        <row r="706">
          <cell r="A706" t="str">
            <v>B12020211</v>
          </cell>
          <cell r="C706" t="str">
            <v>电子科学与工程学院</v>
          </cell>
        </row>
        <row r="707">
          <cell r="A707" t="str">
            <v>B12020212</v>
          </cell>
          <cell r="C707" t="str">
            <v>电子科学与工程学院</v>
          </cell>
        </row>
        <row r="708">
          <cell r="A708" t="str">
            <v>B12020213</v>
          </cell>
          <cell r="C708" t="str">
            <v>电子科学与工程学院</v>
          </cell>
        </row>
        <row r="709">
          <cell r="A709" t="str">
            <v>B12020214</v>
          </cell>
          <cell r="C709" t="str">
            <v>电子科学与工程学院</v>
          </cell>
        </row>
        <row r="710">
          <cell r="A710" t="str">
            <v>B12020215</v>
          </cell>
          <cell r="C710" t="str">
            <v>电子科学与工程学院</v>
          </cell>
        </row>
        <row r="711">
          <cell r="A711" t="str">
            <v>B12020216</v>
          </cell>
          <cell r="C711" t="str">
            <v>电子科学与工程学院</v>
          </cell>
        </row>
        <row r="712">
          <cell r="A712" t="str">
            <v>B12020217</v>
          </cell>
          <cell r="C712" t="str">
            <v>电子科学与工程学院</v>
          </cell>
        </row>
        <row r="713">
          <cell r="A713" t="str">
            <v>B12020218</v>
          </cell>
          <cell r="C713" t="str">
            <v>电子科学与工程学院</v>
          </cell>
        </row>
        <row r="714">
          <cell r="A714" t="str">
            <v>B12020219</v>
          </cell>
          <cell r="C714" t="str">
            <v>电子科学与工程学院</v>
          </cell>
        </row>
        <row r="715">
          <cell r="A715" t="str">
            <v>B12020220</v>
          </cell>
          <cell r="C715" t="str">
            <v>电子科学与工程学院</v>
          </cell>
        </row>
        <row r="716">
          <cell r="A716" t="str">
            <v>B12020221</v>
          </cell>
          <cell r="C716" t="str">
            <v>电子科学与工程学院</v>
          </cell>
        </row>
        <row r="717">
          <cell r="A717" t="str">
            <v>B12020222</v>
          </cell>
          <cell r="C717" t="str">
            <v>电子科学与工程学院</v>
          </cell>
        </row>
        <row r="718">
          <cell r="A718" t="str">
            <v>B12020223</v>
          </cell>
          <cell r="C718" t="str">
            <v>电子科学与工程学院</v>
          </cell>
        </row>
        <row r="719">
          <cell r="A719" t="str">
            <v>B12020224</v>
          </cell>
          <cell r="C719" t="str">
            <v>电子科学与工程学院</v>
          </cell>
        </row>
        <row r="720">
          <cell r="A720" t="str">
            <v>B12020225</v>
          </cell>
          <cell r="C720" t="str">
            <v>电子科学与工程学院</v>
          </cell>
        </row>
        <row r="721">
          <cell r="A721" t="str">
            <v>B12020226</v>
          </cell>
          <cell r="C721" t="str">
            <v>电子科学与工程学院</v>
          </cell>
        </row>
        <row r="722">
          <cell r="A722" t="str">
            <v>B12020227</v>
          </cell>
          <cell r="C722" t="str">
            <v>电子科学与工程学院</v>
          </cell>
        </row>
        <row r="723">
          <cell r="A723" t="str">
            <v>B12020228</v>
          </cell>
          <cell r="C723" t="str">
            <v>电子科学与工程学院</v>
          </cell>
        </row>
        <row r="724">
          <cell r="A724" t="str">
            <v>B12020229</v>
          </cell>
          <cell r="C724" t="str">
            <v>电子科学与工程学院</v>
          </cell>
        </row>
        <row r="725">
          <cell r="A725" t="str">
            <v>B12020230</v>
          </cell>
          <cell r="C725" t="str">
            <v>电子科学与工程学院</v>
          </cell>
        </row>
        <row r="726">
          <cell r="A726" t="str">
            <v>B12020231</v>
          </cell>
          <cell r="C726" t="str">
            <v>电子科学与工程学院</v>
          </cell>
        </row>
        <row r="727">
          <cell r="A727" t="str">
            <v>B12020232</v>
          </cell>
          <cell r="C727" t="str">
            <v>电子科学与工程学院</v>
          </cell>
        </row>
        <row r="728">
          <cell r="A728" t="str">
            <v>B12020233</v>
          </cell>
          <cell r="C728" t="str">
            <v>电子科学与工程学院</v>
          </cell>
        </row>
        <row r="729">
          <cell r="A729" t="str">
            <v>B12020234</v>
          </cell>
          <cell r="C729" t="str">
            <v>电子科学与工程学院</v>
          </cell>
        </row>
        <row r="730">
          <cell r="A730" t="str">
            <v>B12020235</v>
          </cell>
          <cell r="C730" t="str">
            <v>电子科学与工程学院</v>
          </cell>
        </row>
        <row r="731">
          <cell r="A731" t="str">
            <v>B12020301</v>
          </cell>
          <cell r="C731" t="str">
            <v>电子科学与工程学院</v>
          </cell>
        </row>
        <row r="732">
          <cell r="A732" t="str">
            <v>B12020302</v>
          </cell>
          <cell r="C732" t="str">
            <v>电子科学与工程学院</v>
          </cell>
        </row>
        <row r="733">
          <cell r="A733" t="str">
            <v>B12020303</v>
          </cell>
          <cell r="C733" t="str">
            <v>电子科学与工程学院</v>
          </cell>
        </row>
        <row r="734">
          <cell r="A734" t="str">
            <v>B12020304</v>
          </cell>
          <cell r="C734" t="str">
            <v>电子科学与工程学院</v>
          </cell>
        </row>
        <row r="735">
          <cell r="A735" t="str">
            <v>B12020305</v>
          </cell>
          <cell r="C735" t="str">
            <v>电子科学与工程学院</v>
          </cell>
        </row>
        <row r="736">
          <cell r="A736" t="str">
            <v>B12020306</v>
          </cell>
          <cell r="C736" t="str">
            <v>电子科学与工程学院</v>
          </cell>
        </row>
        <row r="737">
          <cell r="A737" t="str">
            <v>B12020307</v>
          </cell>
          <cell r="C737" t="str">
            <v>电子科学与工程学院</v>
          </cell>
        </row>
        <row r="738">
          <cell r="A738" t="str">
            <v>B12020308</v>
          </cell>
          <cell r="C738" t="str">
            <v>电子科学与工程学院</v>
          </cell>
        </row>
        <row r="739">
          <cell r="A739" t="str">
            <v>B12020309</v>
          </cell>
          <cell r="C739" t="str">
            <v>电子科学与工程学院</v>
          </cell>
        </row>
        <row r="740">
          <cell r="A740" t="str">
            <v>B12020310</v>
          </cell>
          <cell r="C740" t="str">
            <v>电子科学与工程学院</v>
          </cell>
        </row>
        <row r="741">
          <cell r="A741" t="str">
            <v>B12020311</v>
          </cell>
          <cell r="C741" t="str">
            <v>电子科学与工程学院</v>
          </cell>
        </row>
        <row r="742">
          <cell r="A742" t="str">
            <v>B12020312</v>
          </cell>
          <cell r="C742" t="str">
            <v>电子科学与工程学院</v>
          </cell>
        </row>
        <row r="743">
          <cell r="A743" t="str">
            <v>B12020313</v>
          </cell>
          <cell r="C743" t="str">
            <v>电子科学与工程学院</v>
          </cell>
        </row>
        <row r="744">
          <cell r="A744" t="str">
            <v>B12020314</v>
          </cell>
          <cell r="C744" t="str">
            <v>电子科学与工程学院</v>
          </cell>
        </row>
        <row r="745">
          <cell r="A745" t="str">
            <v>B12020315</v>
          </cell>
          <cell r="C745" t="str">
            <v>电子科学与工程学院</v>
          </cell>
        </row>
        <row r="746">
          <cell r="A746" t="str">
            <v>B12020316</v>
          </cell>
          <cell r="C746" t="str">
            <v>电子科学与工程学院</v>
          </cell>
        </row>
        <row r="747">
          <cell r="A747" t="str">
            <v>B12020317</v>
          </cell>
          <cell r="C747" t="str">
            <v>电子科学与工程学院</v>
          </cell>
        </row>
        <row r="748">
          <cell r="A748" t="str">
            <v>B12020318</v>
          </cell>
          <cell r="C748" t="str">
            <v>电子科学与工程学院</v>
          </cell>
        </row>
        <row r="749">
          <cell r="A749" t="str">
            <v>B12020319</v>
          </cell>
          <cell r="C749" t="str">
            <v>电子科学与工程学院</v>
          </cell>
        </row>
        <row r="750">
          <cell r="A750" t="str">
            <v>B12020320</v>
          </cell>
          <cell r="C750" t="str">
            <v>电子科学与工程学院</v>
          </cell>
        </row>
        <row r="751">
          <cell r="A751" t="str">
            <v>B12020321</v>
          </cell>
          <cell r="C751" t="str">
            <v>电子科学与工程学院</v>
          </cell>
        </row>
        <row r="752">
          <cell r="A752" t="str">
            <v>B12020322</v>
          </cell>
          <cell r="C752" t="str">
            <v>电子科学与工程学院</v>
          </cell>
        </row>
        <row r="753">
          <cell r="A753" t="str">
            <v>B12020323</v>
          </cell>
          <cell r="C753" t="str">
            <v>电子科学与工程学院</v>
          </cell>
        </row>
        <row r="754">
          <cell r="A754" t="str">
            <v>B12020324</v>
          </cell>
          <cell r="C754" t="str">
            <v>电子科学与工程学院</v>
          </cell>
        </row>
        <row r="755">
          <cell r="A755" t="str">
            <v>B12020325</v>
          </cell>
          <cell r="C755" t="str">
            <v>电子科学与工程学院</v>
          </cell>
        </row>
        <row r="756">
          <cell r="A756" t="str">
            <v>B12020326</v>
          </cell>
          <cell r="C756" t="str">
            <v>电子科学与工程学院</v>
          </cell>
        </row>
        <row r="757">
          <cell r="A757" t="str">
            <v>B12020327</v>
          </cell>
          <cell r="C757" t="str">
            <v>电子科学与工程学院</v>
          </cell>
        </row>
        <row r="758">
          <cell r="A758" t="str">
            <v>B12020328</v>
          </cell>
          <cell r="C758" t="str">
            <v>电子科学与工程学院</v>
          </cell>
        </row>
        <row r="759">
          <cell r="A759" t="str">
            <v>B12020329</v>
          </cell>
          <cell r="C759" t="str">
            <v>电子科学与工程学院</v>
          </cell>
        </row>
        <row r="760">
          <cell r="A760" t="str">
            <v>B12020330</v>
          </cell>
          <cell r="C760" t="str">
            <v>电子科学与工程学院</v>
          </cell>
        </row>
        <row r="761">
          <cell r="A761" t="str">
            <v>B12020331</v>
          </cell>
          <cell r="C761" t="str">
            <v>电子科学与工程学院</v>
          </cell>
        </row>
        <row r="762">
          <cell r="A762" t="str">
            <v>B12020332</v>
          </cell>
          <cell r="C762" t="str">
            <v>电子科学与工程学院</v>
          </cell>
        </row>
        <row r="763">
          <cell r="A763" t="str">
            <v>B12020333</v>
          </cell>
          <cell r="C763" t="str">
            <v>电子科学与工程学院</v>
          </cell>
        </row>
        <row r="764">
          <cell r="A764" t="str">
            <v>B12020334</v>
          </cell>
          <cell r="C764" t="str">
            <v>电子科学与工程学院</v>
          </cell>
        </row>
        <row r="765">
          <cell r="A765" t="str">
            <v>B12020335</v>
          </cell>
          <cell r="C765" t="str">
            <v>电子科学与工程学院</v>
          </cell>
        </row>
        <row r="766">
          <cell r="A766" t="str">
            <v>B12020401</v>
          </cell>
          <cell r="C766" t="str">
            <v>电子科学与工程学院</v>
          </cell>
        </row>
        <row r="767">
          <cell r="A767" t="str">
            <v>B12020402</v>
          </cell>
          <cell r="C767" t="str">
            <v>电子科学与工程学院</v>
          </cell>
        </row>
        <row r="768">
          <cell r="A768" t="str">
            <v>B12020403</v>
          </cell>
          <cell r="C768" t="str">
            <v>电子科学与工程学院</v>
          </cell>
        </row>
        <row r="769">
          <cell r="A769" t="str">
            <v>B12020404</v>
          </cell>
          <cell r="C769" t="str">
            <v>电子科学与工程学院</v>
          </cell>
        </row>
        <row r="770">
          <cell r="A770" t="str">
            <v>B12020405</v>
          </cell>
          <cell r="C770" t="str">
            <v>电子科学与工程学院</v>
          </cell>
        </row>
        <row r="771">
          <cell r="A771" t="str">
            <v>B12020406</v>
          </cell>
          <cell r="C771" t="str">
            <v>电子科学与工程学院</v>
          </cell>
        </row>
        <row r="772">
          <cell r="A772" t="str">
            <v>B12020407</v>
          </cell>
          <cell r="C772" t="str">
            <v>电子科学与工程学院</v>
          </cell>
        </row>
        <row r="773">
          <cell r="A773" t="str">
            <v>B12020408</v>
          </cell>
          <cell r="C773" t="str">
            <v>电子科学与工程学院</v>
          </cell>
        </row>
        <row r="774">
          <cell r="A774" t="str">
            <v>B12020409</v>
          </cell>
          <cell r="C774" t="str">
            <v>电子科学与工程学院</v>
          </cell>
        </row>
        <row r="775">
          <cell r="A775" t="str">
            <v>B12020410</v>
          </cell>
          <cell r="C775" t="str">
            <v>电子科学与工程学院</v>
          </cell>
        </row>
        <row r="776">
          <cell r="A776" t="str">
            <v>B12020411</v>
          </cell>
          <cell r="C776" t="str">
            <v>电子科学与工程学院</v>
          </cell>
        </row>
        <row r="777">
          <cell r="A777" t="str">
            <v>B12020412</v>
          </cell>
          <cell r="C777" t="str">
            <v>电子科学与工程学院</v>
          </cell>
        </row>
        <row r="778">
          <cell r="A778" t="str">
            <v>B12020413</v>
          </cell>
          <cell r="C778" t="str">
            <v>电子科学与工程学院</v>
          </cell>
        </row>
        <row r="779">
          <cell r="A779" t="str">
            <v>B12020414</v>
          </cell>
          <cell r="C779" t="str">
            <v>电子科学与工程学院</v>
          </cell>
        </row>
        <row r="780">
          <cell r="A780" t="str">
            <v>B12020415</v>
          </cell>
          <cell r="C780" t="str">
            <v>电子科学与工程学院</v>
          </cell>
        </row>
        <row r="781">
          <cell r="A781" t="str">
            <v>B12020416</v>
          </cell>
          <cell r="C781" t="str">
            <v>电子科学与工程学院</v>
          </cell>
        </row>
        <row r="782">
          <cell r="A782" t="str">
            <v>B12020417</v>
          </cell>
          <cell r="C782" t="str">
            <v>电子科学与工程学院</v>
          </cell>
        </row>
        <row r="783">
          <cell r="A783" t="str">
            <v>B12020418</v>
          </cell>
          <cell r="C783" t="str">
            <v>电子科学与工程学院</v>
          </cell>
        </row>
        <row r="784">
          <cell r="A784" t="str">
            <v>B12020419</v>
          </cell>
          <cell r="C784" t="str">
            <v>电子科学与工程学院</v>
          </cell>
        </row>
        <row r="785">
          <cell r="A785" t="str">
            <v>B12020421</v>
          </cell>
          <cell r="C785" t="str">
            <v>电子科学与工程学院</v>
          </cell>
        </row>
        <row r="786">
          <cell r="A786" t="str">
            <v>B12020422</v>
          </cell>
          <cell r="C786" t="str">
            <v>电子科学与工程学院</v>
          </cell>
        </row>
        <row r="787">
          <cell r="A787" t="str">
            <v>B12020423</v>
          </cell>
          <cell r="C787" t="str">
            <v>电子科学与工程学院</v>
          </cell>
        </row>
        <row r="788">
          <cell r="A788" t="str">
            <v>B12020424</v>
          </cell>
          <cell r="C788" t="str">
            <v>电子科学与工程学院</v>
          </cell>
        </row>
        <row r="789">
          <cell r="A789" t="str">
            <v>B12020425</v>
          </cell>
          <cell r="C789" t="str">
            <v>电子科学与工程学院</v>
          </cell>
        </row>
        <row r="790">
          <cell r="A790" t="str">
            <v>B12020426</v>
          </cell>
          <cell r="C790" t="str">
            <v>电子科学与工程学院</v>
          </cell>
        </row>
        <row r="791">
          <cell r="A791" t="str">
            <v>B12020501</v>
          </cell>
          <cell r="C791" t="str">
            <v>电子科学与工程学院</v>
          </cell>
        </row>
        <row r="792">
          <cell r="A792" t="str">
            <v>B12020502</v>
          </cell>
          <cell r="C792" t="str">
            <v>电子科学与工程学院</v>
          </cell>
        </row>
        <row r="793">
          <cell r="A793" t="str">
            <v>B12020503</v>
          </cell>
          <cell r="C793" t="str">
            <v>电子科学与工程学院</v>
          </cell>
        </row>
        <row r="794">
          <cell r="A794" t="str">
            <v>B12020504</v>
          </cell>
          <cell r="C794" t="str">
            <v>电子科学与工程学院</v>
          </cell>
        </row>
        <row r="795">
          <cell r="A795" t="str">
            <v>B12020505</v>
          </cell>
          <cell r="C795" t="str">
            <v>电子科学与工程学院</v>
          </cell>
        </row>
        <row r="796">
          <cell r="A796" t="str">
            <v>B12020506</v>
          </cell>
          <cell r="C796" t="str">
            <v>电子科学与工程学院</v>
          </cell>
        </row>
        <row r="797">
          <cell r="A797" t="str">
            <v>B12020507</v>
          </cell>
          <cell r="C797" t="str">
            <v>电子科学与工程学院</v>
          </cell>
        </row>
        <row r="798">
          <cell r="A798" t="str">
            <v>B12020508</v>
          </cell>
          <cell r="C798" t="str">
            <v>电子科学与工程学院</v>
          </cell>
        </row>
        <row r="799">
          <cell r="A799" t="str">
            <v>B12020509</v>
          </cell>
          <cell r="C799" t="str">
            <v>电子科学与工程学院</v>
          </cell>
        </row>
        <row r="800">
          <cell r="A800" t="str">
            <v>B12020511</v>
          </cell>
          <cell r="C800" t="str">
            <v>电子科学与工程学院</v>
          </cell>
        </row>
        <row r="801">
          <cell r="A801" t="str">
            <v>B12020512</v>
          </cell>
          <cell r="C801" t="str">
            <v>电子科学与工程学院</v>
          </cell>
        </row>
        <row r="802">
          <cell r="A802" t="str">
            <v>B12020513</v>
          </cell>
          <cell r="C802" t="str">
            <v>电子科学与工程学院</v>
          </cell>
        </row>
        <row r="803">
          <cell r="A803" t="str">
            <v>B12020514</v>
          </cell>
          <cell r="C803" t="str">
            <v>电子科学与工程学院</v>
          </cell>
        </row>
        <row r="804">
          <cell r="A804" t="str">
            <v>B12020515</v>
          </cell>
          <cell r="C804" t="str">
            <v>电子科学与工程学院</v>
          </cell>
        </row>
        <row r="805">
          <cell r="A805" t="str">
            <v>B12020516</v>
          </cell>
          <cell r="C805" t="str">
            <v>电子科学与工程学院</v>
          </cell>
        </row>
        <row r="806">
          <cell r="A806" t="str">
            <v>B12020517</v>
          </cell>
          <cell r="C806" t="str">
            <v>电子科学与工程学院</v>
          </cell>
        </row>
        <row r="807">
          <cell r="A807" t="str">
            <v>B12020518</v>
          </cell>
          <cell r="C807" t="str">
            <v>电子科学与工程学院</v>
          </cell>
        </row>
        <row r="808">
          <cell r="A808" t="str">
            <v>B12020519</v>
          </cell>
          <cell r="C808" t="str">
            <v>电子科学与工程学院</v>
          </cell>
        </row>
        <row r="809">
          <cell r="A809" t="str">
            <v>B12020520</v>
          </cell>
          <cell r="C809" t="str">
            <v>电子科学与工程学院</v>
          </cell>
        </row>
        <row r="810">
          <cell r="A810" t="str">
            <v>B12020521</v>
          </cell>
          <cell r="C810" t="str">
            <v>电子科学与工程学院</v>
          </cell>
        </row>
        <row r="811">
          <cell r="A811" t="str">
            <v>B12020522</v>
          </cell>
          <cell r="C811" t="str">
            <v>电子科学与工程学院</v>
          </cell>
        </row>
        <row r="812">
          <cell r="A812" t="str">
            <v>B12020523</v>
          </cell>
          <cell r="C812" t="str">
            <v>电子科学与工程学院</v>
          </cell>
        </row>
        <row r="813">
          <cell r="A813" t="str">
            <v>B12020524</v>
          </cell>
          <cell r="C813" t="str">
            <v>电子科学与工程学院</v>
          </cell>
        </row>
        <row r="814">
          <cell r="A814" t="str">
            <v>B12020525</v>
          </cell>
          <cell r="C814" t="str">
            <v>电子科学与工程学院</v>
          </cell>
        </row>
        <row r="815">
          <cell r="A815" t="str">
            <v>B12020526</v>
          </cell>
          <cell r="C815" t="str">
            <v>电子科学与工程学院</v>
          </cell>
        </row>
        <row r="816">
          <cell r="A816" t="str">
            <v>B12020601</v>
          </cell>
          <cell r="C816" t="str">
            <v>电子科学与工程学院</v>
          </cell>
        </row>
        <row r="817">
          <cell r="A817" t="str">
            <v>B12020602</v>
          </cell>
          <cell r="C817" t="str">
            <v>电子科学与工程学院</v>
          </cell>
        </row>
        <row r="818">
          <cell r="A818" t="str">
            <v>B12020603</v>
          </cell>
          <cell r="C818" t="str">
            <v>电子科学与工程学院</v>
          </cell>
        </row>
        <row r="819">
          <cell r="A819" t="str">
            <v>B12020604</v>
          </cell>
          <cell r="C819" t="str">
            <v>电子科学与工程学院</v>
          </cell>
        </row>
        <row r="820">
          <cell r="A820" t="str">
            <v>B12020605</v>
          </cell>
          <cell r="C820" t="str">
            <v>电子科学与工程学院</v>
          </cell>
        </row>
        <row r="821">
          <cell r="A821" t="str">
            <v>B12020606</v>
          </cell>
          <cell r="C821" t="str">
            <v>电子科学与工程学院</v>
          </cell>
        </row>
        <row r="822">
          <cell r="A822" t="str">
            <v>B12020607</v>
          </cell>
          <cell r="C822" t="str">
            <v>电子科学与工程学院</v>
          </cell>
        </row>
        <row r="823">
          <cell r="A823" t="str">
            <v>B12020608</v>
          </cell>
          <cell r="C823" t="str">
            <v>电子科学与工程学院</v>
          </cell>
        </row>
        <row r="824">
          <cell r="A824" t="str">
            <v>B12020609</v>
          </cell>
          <cell r="C824" t="str">
            <v>电子科学与工程学院</v>
          </cell>
        </row>
        <row r="825">
          <cell r="A825" t="str">
            <v>B12020610</v>
          </cell>
          <cell r="C825" t="str">
            <v>电子科学与工程学院</v>
          </cell>
        </row>
        <row r="826">
          <cell r="A826" t="str">
            <v>B12020611</v>
          </cell>
          <cell r="C826" t="str">
            <v>电子科学与工程学院</v>
          </cell>
        </row>
        <row r="827">
          <cell r="A827" t="str">
            <v>B12020612</v>
          </cell>
          <cell r="C827" t="str">
            <v>电子科学与工程学院</v>
          </cell>
        </row>
        <row r="828">
          <cell r="A828" t="str">
            <v>B12020613</v>
          </cell>
          <cell r="C828" t="str">
            <v>电子科学与工程学院</v>
          </cell>
        </row>
        <row r="829">
          <cell r="A829" t="str">
            <v>B12020614</v>
          </cell>
          <cell r="C829" t="str">
            <v>电子科学与工程学院</v>
          </cell>
        </row>
        <row r="830">
          <cell r="A830" t="str">
            <v>B12020615</v>
          </cell>
          <cell r="C830" t="str">
            <v>电子科学与工程学院</v>
          </cell>
        </row>
        <row r="831">
          <cell r="A831" t="str">
            <v>B12020616</v>
          </cell>
          <cell r="C831" t="str">
            <v>电子科学与工程学院</v>
          </cell>
        </row>
        <row r="832">
          <cell r="A832" t="str">
            <v>B12020617</v>
          </cell>
          <cell r="C832" t="str">
            <v>电子科学与工程学院</v>
          </cell>
        </row>
        <row r="833">
          <cell r="A833" t="str">
            <v>B12020618</v>
          </cell>
          <cell r="C833" t="str">
            <v>电子科学与工程学院</v>
          </cell>
        </row>
        <row r="834">
          <cell r="A834" t="str">
            <v>B12020619</v>
          </cell>
          <cell r="C834" t="str">
            <v>电子科学与工程学院</v>
          </cell>
        </row>
        <row r="835">
          <cell r="A835" t="str">
            <v>B12020620</v>
          </cell>
          <cell r="C835" t="str">
            <v>电子科学与工程学院</v>
          </cell>
        </row>
        <row r="836">
          <cell r="A836" t="str">
            <v>B12020622</v>
          </cell>
          <cell r="C836" t="str">
            <v>电子科学与工程学院</v>
          </cell>
        </row>
        <row r="837">
          <cell r="A837" t="str">
            <v>B12020623</v>
          </cell>
          <cell r="C837" t="str">
            <v>电子科学与工程学院</v>
          </cell>
        </row>
        <row r="838">
          <cell r="A838" t="str">
            <v>B12020624</v>
          </cell>
          <cell r="C838" t="str">
            <v>电子科学与工程学院</v>
          </cell>
        </row>
        <row r="839">
          <cell r="A839" t="str">
            <v>B12020625</v>
          </cell>
          <cell r="C839" t="str">
            <v>电子科学与工程学院</v>
          </cell>
        </row>
        <row r="840">
          <cell r="A840" t="str">
            <v>B12020626</v>
          </cell>
          <cell r="C840" t="str">
            <v>电子科学与工程学院</v>
          </cell>
        </row>
        <row r="841">
          <cell r="A841" t="str">
            <v>B12020627</v>
          </cell>
          <cell r="C841" t="str">
            <v>电子科学与工程学院</v>
          </cell>
        </row>
        <row r="842">
          <cell r="A842" t="str">
            <v>B12020628</v>
          </cell>
          <cell r="C842" t="str">
            <v>电子科学与工程学院</v>
          </cell>
        </row>
        <row r="843">
          <cell r="A843" t="str">
            <v>B12020629</v>
          </cell>
          <cell r="C843" t="str">
            <v>电子科学与工程学院</v>
          </cell>
        </row>
        <row r="844">
          <cell r="A844" t="str">
            <v>B12020701</v>
          </cell>
          <cell r="C844" t="str">
            <v>电子科学与工程学院</v>
          </cell>
        </row>
        <row r="845">
          <cell r="A845" t="str">
            <v>B12020702</v>
          </cell>
          <cell r="C845" t="str">
            <v>电子科学与工程学院</v>
          </cell>
        </row>
        <row r="846">
          <cell r="A846" t="str">
            <v>B12020703</v>
          </cell>
          <cell r="C846" t="str">
            <v>电子科学与工程学院</v>
          </cell>
        </row>
        <row r="847">
          <cell r="A847" t="str">
            <v>B12020704</v>
          </cell>
          <cell r="C847" t="str">
            <v>电子科学与工程学院</v>
          </cell>
        </row>
        <row r="848">
          <cell r="A848" t="str">
            <v>B12020705</v>
          </cell>
          <cell r="C848" t="str">
            <v>电子科学与工程学院</v>
          </cell>
        </row>
        <row r="849">
          <cell r="A849" t="str">
            <v>B12020706</v>
          </cell>
          <cell r="C849" t="str">
            <v>电子科学与工程学院</v>
          </cell>
        </row>
        <row r="850">
          <cell r="A850" t="str">
            <v>B12020707</v>
          </cell>
          <cell r="C850" t="str">
            <v>电子科学与工程学院</v>
          </cell>
        </row>
        <row r="851">
          <cell r="A851" t="str">
            <v>B12020708</v>
          </cell>
          <cell r="C851" t="str">
            <v>电子科学与工程学院</v>
          </cell>
        </row>
        <row r="852">
          <cell r="A852" t="str">
            <v>B12020709</v>
          </cell>
          <cell r="C852" t="str">
            <v>电子科学与工程学院</v>
          </cell>
        </row>
        <row r="853">
          <cell r="A853" t="str">
            <v>B12020710</v>
          </cell>
          <cell r="C853" t="str">
            <v>电子科学与工程学院</v>
          </cell>
        </row>
        <row r="854">
          <cell r="A854" t="str">
            <v>B12020711</v>
          </cell>
          <cell r="C854" t="str">
            <v>电子科学与工程学院</v>
          </cell>
        </row>
        <row r="855">
          <cell r="A855" t="str">
            <v>B12020712</v>
          </cell>
          <cell r="C855" t="str">
            <v>电子科学与工程学院</v>
          </cell>
        </row>
        <row r="856">
          <cell r="A856" t="str">
            <v>B12020713</v>
          </cell>
          <cell r="C856" t="str">
            <v>电子科学与工程学院</v>
          </cell>
        </row>
        <row r="857">
          <cell r="A857" t="str">
            <v>B12020714</v>
          </cell>
          <cell r="C857" t="str">
            <v>电子科学与工程学院</v>
          </cell>
        </row>
        <row r="858">
          <cell r="A858" t="str">
            <v>B12020715</v>
          </cell>
          <cell r="C858" t="str">
            <v>电子科学与工程学院</v>
          </cell>
        </row>
        <row r="859">
          <cell r="A859" t="str">
            <v>B12020716</v>
          </cell>
          <cell r="C859" t="str">
            <v>电子科学与工程学院</v>
          </cell>
        </row>
        <row r="860">
          <cell r="A860" t="str">
            <v>B12020717</v>
          </cell>
          <cell r="C860" t="str">
            <v>电子科学与工程学院</v>
          </cell>
        </row>
        <row r="861">
          <cell r="A861" t="str">
            <v>B12020718</v>
          </cell>
          <cell r="C861" t="str">
            <v>电子科学与工程学院</v>
          </cell>
        </row>
        <row r="862">
          <cell r="A862" t="str">
            <v>B12020719</v>
          </cell>
          <cell r="C862" t="str">
            <v>电子科学与工程学院</v>
          </cell>
        </row>
        <row r="863">
          <cell r="A863" t="str">
            <v>B12020720</v>
          </cell>
          <cell r="C863" t="str">
            <v>电子科学与工程学院</v>
          </cell>
        </row>
        <row r="864">
          <cell r="A864" t="str">
            <v>B12020721</v>
          </cell>
          <cell r="C864" t="str">
            <v>电子科学与工程学院</v>
          </cell>
        </row>
        <row r="865">
          <cell r="A865" t="str">
            <v>B12020722</v>
          </cell>
          <cell r="C865" t="str">
            <v>电子科学与工程学院</v>
          </cell>
        </row>
        <row r="866">
          <cell r="A866" t="str">
            <v>B12020723</v>
          </cell>
          <cell r="C866" t="str">
            <v>电子科学与工程学院</v>
          </cell>
        </row>
        <row r="867">
          <cell r="A867" t="str">
            <v>B12020724</v>
          </cell>
          <cell r="C867" t="str">
            <v>电子科学与工程学院</v>
          </cell>
        </row>
        <row r="868">
          <cell r="A868" t="str">
            <v>B12020725</v>
          </cell>
          <cell r="C868" t="str">
            <v>电子科学与工程学院</v>
          </cell>
        </row>
        <row r="869">
          <cell r="A869" t="str">
            <v>B12020726</v>
          </cell>
          <cell r="C869" t="str">
            <v>电子科学与工程学院</v>
          </cell>
        </row>
        <row r="870">
          <cell r="A870" t="str">
            <v>B12020727</v>
          </cell>
          <cell r="C870" t="str">
            <v>电子科学与工程学院</v>
          </cell>
        </row>
        <row r="871">
          <cell r="A871" t="str">
            <v>B12020728</v>
          </cell>
          <cell r="C871" t="str">
            <v>电子科学与工程学院</v>
          </cell>
        </row>
        <row r="872">
          <cell r="A872" t="str">
            <v>B12020729</v>
          </cell>
          <cell r="C872" t="str">
            <v>电子科学与工程学院</v>
          </cell>
        </row>
        <row r="873">
          <cell r="A873" t="str">
            <v>B12030101</v>
          </cell>
          <cell r="C873" t="str">
            <v>光电工程学院</v>
          </cell>
        </row>
        <row r="874">
          <cell r="A874" t="str">
            <v>B12030102</v>
          </cell>
          <cell r="C874" t="str">
            <v>光电工程学院</v>
          </cell>
        </row>
        <row r="875">
          <cell r="A875" t="str">
            <v>B12030103</v>
          </cell>
          <cell r="C875" t="str">
            <v>光电工程学院</v>
          </cell>
        </row>
        <row r="876">
          <cell r="A876" t="str">
            <v>B12030104</v>
          </cell>
          <cell r="C876" t="str">
            <v>光电工程学院</v>
          </cell>
        </row>
        <row r="877">
          <cell r="A877" t="str">
            <v>B12030105</v>
          </cell>
          <cell r="C877" t="str">
            <v>光电工程学院</v>
          </cell>
        </row>
        <row r="878">
          <cell r="A878" t="str">
            <v>B12030106</v>
          </cell>
          <cell r="C878" t="str">
            <v>光电工程学院</v>
          </cell>
        </row>
        <row r="879">
          <cell r="A879" t="str">
            <v>B12030108</v>
          </cell>
          <cell r="C879" t="str">
            <v>光电工程学院</v>
          </cell>
        </row>
        <row r="880">
          <cell r="A880" t="str">
            <v>B12030109</v>
          </cell>
          <cell r="C880" t="str">
            <v>光电工程学院</v>
          </cell>
        </row>
        <row r="881">
          <cell r="A881" t="str">
            <v>B12030110</v>
          </cell>
          <cell r="C881" t="str">
            <v>光电工程学院</v>
          </cell>
        </row>
        <row r="882">
          <cell r="A882" t="str">
            <v>B12030111</v>
          </cell>
          <cell r="C882" t="str">
            <v>光电工程学院</v>
          </cell>
        </row>
        <row r="883">
          <cell r="A883" t="str">
            <v>B12030112</v>
          </cell>
          <cell r="C883" t="str">
            <v>光电工程学院</v>
          </cell>
        </row>
        <row r="884">
          <cell r="A884" t="str">
            <v>B12030113</v>
          </cell>
          <cell r="C884" t="str">
            <v>光电工程学院</v>
          </cell>
        </row>
        <row r="885">
          <cell r="A885" t="str">
            <v>B12030114</v>
          </cell>
          <cell r="C885" t="str">
            <v>光电工程学院</v>
          </cell>
        </row>
        <row r="886">
          <cell r="A886" t="str">
            <v>B12030115</v>
          </cell>
          <cell r="C886" t="str">
            <v>光电工程学院</v>
          </cell>
        </row>
        <row r="887">
          <cell r="A887" t="str">
            <v>B12030116</v>
          </cell>
          <cell r="C887" t="str">
            <v>光电工程学院</v>
          </cell>
        </row>
        <row r="888">
          <cell r="A888" t="str">
            <v>B12030117</v>
          </cell>
          <cell r="C888" t="str">
            <v>光电工程学院</v>
          </cell>
        </row>
        <row r="889">
          <cell r="A889" t="str">
            <v>B12030118</v>
          </cell>
          <cell r="C889" t="str">
            <v>光电工程学院</v>
          </cell>
        </row>
        <row r="890">
          <cell r="A890" t="str">
            <v>B12030119</v>
          </cell>
          <cell r="C890" t="str">
            <v>光电工程学院</v>
          </cell>
        </row>
        <row r="891">
          <cell r="A891" t="str">
            <v>B12030120</v>
          </cell>
          <cell r="C891" t="str">
            <v>光电工程学院</v>
          </cell>
        </row>
        <row r="892">
          <cell r="A892" t="str">
            <v>B12030121</v>
          </cell>
          <cell r="C892" t="str">
            <v>外国语学院</v>
          </cell>
        </row>
        <row r="893">
          <cell r="A893" t="str">
            <v>B12030122</v>
          </cell>
          <cell r="C893" t="str">
            <v>光电工程学院</v>
          </cell>
        </row>
        <row r="894">
          <cell r="A894" t="str">
            <v>B12030123</v>
          </cell>
          <cell r="C894" t="str">
            <v>光电工程学院</v>
          </cell>
        </row>
        <row r="895">
          <cell r="A895" t="str">
            <v>B12030124</v>
          </cell>
          <cell r="C895" t="str">
            <v>光电工程学院</v>
          </cell>
        </row>
        <row r="896">
          <cell r="A896" t="str">
            <v>B12030125</v>
          </cell>
          <cell r="C896" t="str">
            <v>光电工程学院</v>
          </cell>
        </row>
        <row r="897">
          <cell r="A897" t="str">
            <v>B12030126</v>
          </cell>
          <cell r="C897" t="str">
            <v>光电工程学院</v>
          </cell>
        </row>
        <row r="898">
          <cell r="A898" t="str">
            <v>B12030127</v>
          </cell>
          <cell r="C898" t="str">
            <v>光电工程学院</v>
          </cell>
        </row>
        <row r="899">
          <cell r="A899" t="str">
            <v>B12030128</v>
          </cell>
          <cell r="C899" t="str">
            <v>光电工程学院</v>
          </cell>
        </row>
        <row r="900">
          <cell r="A900" t="str">
            <v>B12030129</v>
          </cell>
          <cell r="C900" t="str">
            <v>光电工程学院</v>
          </cell>
        </row>
        <row r="901">
          <cell r="A901" t="str">
            <v>B12030130</v>
          </cell>
          <cell r="C901" t="str">
            <v>光电工程学院</v>
          </cell>
        </row>
        <row r="902">
          <cell r="A902" t="str">
            <v>B12030131</v>
          </cell>
          <cell r="C902" t="str">
            <v>光电工程学院</v>
          </cell>
        </row>
        <row r="903">
          <cell r="A903" t="str">
            <v>B12030132</v>
          </cell>
          <cell r="C903" t="str">
            <v>光电工程学院</v>
          </cell>
        </row>
        <row r="904">
          <cell r="A904" t="str">
            <v>B12030133</v>
          </cell>
          <cell r="C904" t="str">
            <v>光电工程学院</v>
          </cell>
        </row>
        <row r="905">
          <cell r="A905" t="str">
            <v>B12030201</v>
          </cell>
          <cell r="C905" t="str">
            <v>光电工程学院</v>
          </cell>
        </row>
        <row r="906">
          <cell r="A906" t="str">
            <v>B12030202</v>
          </cell>
          <cell r="C906" t="str">
            <v>光电工程学院</v>
          </cell>
        </row>
        <row r="907">
          <cell r="A907" t="str">
            <v>B12030203</v>
          </cell>
          <cell r="C907" t="str">
            <v>光电工程学院</v>
          </cell>
        </row>
        <row r="908">
          <cell r="A908" t="str">
            <v>B12030204</v>
          </cell>
          <cell r="C908" t="str">
            <v>光电工程学院</v>
          </cell>
        </row>
        <row r="909">
          <cell r="A909" t="str">
            <v>B12030205</v>
          </cell>
          <cell r="C909" t="str">
            <v>光电工程学院</v>
          </cell>
        </row>
        <row r="910">
          <cell r="A910" t="str">
            <v>B12030206</v>
          </cell>
          <cell r="C910" t="str">
            <v>光电工程学院</v>
          </cell>
        </row>
        <row r="911">
          <cell r="A911" t="str">
            <v>B12030207</v>
          </cell>
          <cell r="C911" t="str">
            <v>光电工程学院</v>
          </cell>
        </row>
        <row r="912">
          <cell r="A912" t="str">
            <v>B12030208</v>
          </cell>
          <cell r="C912" t="str">
            <v>光电工程学院</v>
          </cell>
        </row>
        <row r="913">
          <cell r="A913" t="str">
            <v>B12030209</v>
          </cell>
          <cell r="C913" t="str">
            <v>光电工程学院</v>
          </cell>
        </row>
        <row r="914">
          <cell r="A914" t="str">
            <v>B12030210</v>
          </cell>
          <cell r="C914" t="str">
            <v>光电工程学院</v>
          </cell>
        </row>
        <row r="915">
          <cell r="A915" t="str">
            <v>B12030211</v>
          </cell>
          <cell r="C915" t="str">
            <v>光电工程学院</v>
          </cell>
        </row>
        <row r="916">
          <cell r="A916" t="str">
            <v>B12030212</v>
          </cell>
          <cell r="C916" t="str">
            <v>光电工程学院</v>
          </cell>
        </row>
        <row r="917">
          <cell r="A917" t="str">
            <v>B12030213</v>
          </cell>
          <cell r="C917" t="str">
            <v>光电工程学院</v>
          </cell>
        </row>
        <row r="918">
          <cell r="A918" t="str">
            <v>B12030214</v>
          </cell>
          <cell r="C918" t="str">
            <v>光电工程学院</v>
          </cell>
        </row>
        <row r="919">
          <cell r="A919" t="str">
            <v>B12030215</v>
          </cell>
          <cell r="C919" t="str">
            <v>光电工程学院</v>
          </cell>
        </row>
        <row r="920">
          <cell r="A920" t="str">
            <v>B12030216</v>
          </cell>
          <cell r="C920" t="str">
            <v>光电工程学院</v>
          </cell>
        </row>
        <row r="921">
          <cell r="A921" t="str">
            <v>B12030217</v>
          </cell>
          <cell r="C921" t="str">
            <v>光电工程学院</v>
          </cell>
        </row>
        <row r="922">
          <cell r="A922" t="str">
            <v>B12030218</v>
          </cell>
          <cell r="C922" t="str">
            <v>光电工程学院</v>
          </cell>
        </row>
        <row r="923">
          <cell r="A923" t="str">
            <v>B12030220</v>
          </cell>
          <cell r="C923" t="str">
            <v>光电工程学院</v>
          </cell>
        </row>
        <row r="924">
          <cell r="A924" t="str">
            <v>B12030221</v>
          </cell>
          <cell r="C924" t="str">
            <v>光电工程学院</v>
          </cell>
        </row>
        <row r="925">
          <cell r="A925" t="str">
            <v>B12030222</v>
          </cell>
          <cell r="C925" t="str">
            <v>光电工程学院</v>
          </cell>
        </row>
        <row r="926">
          <cell r="A926" t="str">
            <v>B12030223</v>
          </cell>
          <cell r="C926" t="str">
            <v>光电工程学院</v>
          </cell>
        </row>
        <row r="927">
          <cell r="A927" t="str">
            <v>B12030224</v>
          </cell>
          <cell r="C927" t="str">
            <v>光电工程学院</v>
          </cell>
        </row>
        <row r="928">
          <cell r="A928" t="str">
            <v>B12030225</v>
          </cell>
          <cell r="C928" t="str">
            <v>光电工程学院</v>
          </cell>
        </row>
        <row r="929">
          <cell r="A929" t="str">
            <v>B12030226</v>
          </cell>
          <cell r="C929" t="str">
            <v>光电工程学院</v>
          </cell>
        </row>
        <row r="930">
          <cell r="A930" t="str">
            <v>B12030227</v>
          </cell>
          <cell r="C930" t="str">
            <v>光电工程学院</v>
          </cell>
        </row>
        <row r="931">
          <cell r="A931" t="str">
            <v>B12030228</v>
          </cell>
          <cell r="C931" t="str">
            <v>光电工程学院</v>
          </cell>
        </row>
        <row r="932">
          <cell r="A932" t="str">
            <v>B12030229</v>
          </cell>
          <cell r="C932" t="str">
            <v>光电工程学院</v>
          </cell>
        </row>
        <row r="933">
          <cell r="A933" t="str">
            <v>B12030230</v>
          </cell>
          <cell r="C933" t="str">
            <v>光电工程学院</v>
          </cell>
        </row>
        <row r="934">
          <cell r="A934" t="str">
            <v>B12030231</v>
          </cell>
          <cell r="C934" t="str">
            <v>光电工程学院</v>
          </cell>
        </row>
        <row r="935">
          <cell r="A935" t="str">
            <v>B12030232</v>
          </cell>
          <cell r="C935" t="str">
            <v>光电工程学院</v>
          </cell>
        </row>
        <row r="936">
          <cell r="A936" t="str">
            <v>B12030301</v>
          </cell>
          <cell r="C936" t="str">
            <v>光电工程学院</v>
          </cell>
        </row>
        <row r="937">
          <cell r="A937" t="str">
            <v>B12030302</v>
          </cell>
          <cell r="C937" t="str">
            <v>光电工程学院</v>
          </cell>
        </row>
        <row r="938">
          <cell r="A938" t="str">
            <v>B12030303</v>
          </cell>
          <cell r="C938" t="str">
            <v>光电工程学院</v>
          </cell>
        </row>
        <row r="939">
          <cell r="A939" t="str">
            <v>B12030304</v>
          </cell>
          <cell r="C939" t="str">
            <v>光电工程学院</v>
          </cell>
        </row>
        <row r="940">
          <cell r="A940" t="str">
            <v>B12030305</v>
          </cell>
          <cell r="C940" t="str">
            <v>光电工程学院</v>
          </cell>
        </row>
        <row r="941">
          <cell r="A941" t="str">
            <v>B12030306</v>
          </cell>
          <cell r="C941" t="str">
            <v>光电工程学院</v>
          </cell>
        </row>
        <row r="942">
          <cell r="A942" t="str">
            <v>B12030307</v>
          </cell>
          <cell r="C942" t="str">
            <v>光电工程学院</v>
          </cell>
        </row>
        <row r="943">
          <cell r="A943" t="str">
            <v>B12030308</v>
          </cell>
          <cell r="C943" t="str">
            <v>光电工程学院</v>
          </cell>
        </row>
        <row r="944">
          <cell r="A944" t="str">
            <v>B12030309</v>
          </cell>
          <cell r="C944" t="str">
            <v>光电工程学院</v>
          </cell>
        </row>
        <row r="945">
          <cell r="A945" t="str">
            <v>B12030310</v>
          </cell>
          <cell r="C945" t="str">
            <v>光电工程学院</v>
          </cell>
        </row>
        <row r="946">
          <cell r="A946" t="str">
            <v>B12030311</v>
          </cell>
          <cell r="C946" t="str">
            <v>光电工程学院</v>
          </cell>
        </row>
        <row r="947">
          <cell r="A947" t="str">
            <v>B12030312</v>
          </cell>
          <cell r="C947" t="str">
            <v>光电工程学院</v>
          </cell>
        </row>
        <row r="948">
          <cell r="A948" t="str">
            <v>B12030314</v>
          </cell>
          <cell r="C948" t="str">
            <v>光电工程学院</v>
          </cell>
        </row>
        <row r="949">
          <cell r="A949" t="str">
            <v>B12030315</v>
          </cell>
          <cell r="C949" t="str">
            <v>光电工程学院</v>
          </cell>
        </row>
        <row r="950">
          <cell r="A950" t="str">
            <v>B12030316</v>
          </cell>
          <cell r="C950" t="str">
            <v>光电工程学院</v>
          </cell>
        </row>
        <row r="951">
          <cell r="A951" t="str">
            <v>B12030317</v>
          </cell>
          <cell r="C951" t="str">
            <v>光电工程学院</v>
          </cell>
        </row>
        <row r="952">
          <cell r="A952" t="str">
            <v>B12030318</v>
          </cell>
          <cell r="C952" t="str">
            <v>光电工程学院</v>
          </cell>
        </row>
        <row r="953">
          <cell r="A953" t="str">
            <v>B12030319</v>
          </cell>
          <cell r="C953" t="str">
            <v>光电工程学院</v>
          </cell>
        </row>
        <row r="954">
          <cell r="A954" t="str">
            <v>B12030320</v>
          </cell>
          <cell r="C954" t="str">
            <v>光电工程学院</v>
          </cell>
        </row>
        <row r="955">
          <cell r="A955" t="str">
            <v>B12030321</v>
          </cell>
          <cell r="C955" t="str">
            <v>光电工程学院</v>
          </cell>
        </row>
        <row r="956">
          <cell r="A956" t="str">
            <v>B12030322</v>
          </cell>
          <cell r="C956" t="str">
            <v>光电工程学院</v>
          </cell>
        </row>
        <row r="957">
          <cell r="A957" t="str">
            <v>B12030323</v>
          </cell>
          <cell r="C957" t="str">
            <v>光电工程学院</v>
          </cell>
        </row>
        <row r="958">
          <cell r="A958" t="str">
            <v>B12030324</v>
          </cell>
          <cell r="C958" t="str">
            <v>光电工程学院</v>
          </cell>
        </row>
        <row r="959">
          <cell r="A959" t="str">
            <v>B12030325</v>
          </cell>
          <cell r="C959" t="str">
            <v>光电工程学院</v>
          </cell>
        </row>
        <row r="960">
          <cell r="A960" t="str">
            <v>B12030326</v>
          </cell>
          <cell r="C960" t="str">
            <v>光电工程学院</v>
          </cell>
        </row>
        <row r="961">
          <cell r="A961" t="str">
            <v>B12030327</v>
          </cell>
          <cell r="C961" t="str">
            <v>光电工程学院</v>
          </cell>
        </row>
        <row r="962">
          <cell r="A962" t="str">
            <v>B12030328</v>
          </cell>
          <cell r="C962" t="str">
            <v>光电工程学院</v>
          </cell>
        </row>
        <row r="963">
          <cell r="A963" t="str">
            <v>B12030329</v>
          </cell>
          <cell r="C963" t="str">
            <v>光电工程学院</v>
          </cell>
        </row>
        <row r="964">
          <cell r="A964" t="str">
            <v>B12030330</v>
          </cell>
          <cell r="C964" t="str">
            <v>光电工程学院</v>
          </cell>
        </row>
        <row r="965">
          <cell r="A965" t="str">
            <v>B12030331</v>
          </cell>
          <cell r="C965" t="str">
            <v>光电工程学院</v>
          </cell>
        </row>
        <row r="966">
          <cell r="A966" t="str">
            <v>B12030332</v>
          </cell>
          <cell r="C966" t="str">
            <v>光电工程学院</v>
          </cell>
        </row>
        <row r="967">
          <cell r="A967" t="str">
            <v>B12030401</v>
          </cell>
          <cell r="C967" t="str">
            <v>光电工程学院</v>
          </cell>
        </row>
        <row r="968">
          <cell r="A968" t="str">
            <v>B12030402</v>
          </cell>
          <cell r="C968" t="str">
            <v>光电工程学院</v>
          </cell>
        </row>
        <row r="969">
          <cell r="A969" t="str">
            <v>B12030403</v>
          </cell>
          <cell r="C969" t="str">
            <v>通信与信息工程学院</v>
          </cell>
        </row>
        <row r="970">
          <cell r="A970" t="str">
            <v>B12030404</v>
          </cell>
          <cell r="C970" t="str">
            <v>光电工程学院</v>
          </cell>
        </row>
        <row r="971">
          <cell r="A971" t="str">
            <v>B12030405</v>
          </cell>
          <cell r="C971" t="str">
            <v>光电工程学院</v>
          </cell>
        </row>
        <row r="972">
          <cell r="A972" t="str">
            <v>B12030406</v>
          </cell>
          <cell r="C972" t="str">
            <v>光电工程学院</v>
          </cell>
        </row>
        <row r="973">
          <cell r="A973" t="str">
            <v>B12030407</v>
          </cell>
          <cell r="C973" t="str">
            <v>光电工程学院</v>
          </cell>
        </row>
        <row r="974">
          <cell r="A974" t="str">
            <v>B12030408</v>
          </cell>
          <cell r="C974" t="str">
            <v>光电工程学院</v>
          </cell>
        </row>
        <row r="975">
          <cell r="A975" t="str">
            <v>B12030409</v>
          </cell>
          <cell r="C975" t="str">
            <v>光电工程学院</v>
          </cell>
        </row>
        <row r="976">
          <cell r="A976" t="str">
            <v>B12030410</v>
          </cell>
          <cell r="C976" t="str">
            <v>光电工程学院</v>
          </cell>
        </row>
        <row r="977">
          <cell r="A977" t="str">
            <v>B12030411</v>
          </cell>
          <cell r="C977" t="str">
            <v>光电工程学院</v>
          </cell>
        </row>
        <row r="978">
          <cell r="A978" t="str">
            <v>B12030412</v>
          </cell>
          <cell r="C978" t="str">
            <v>光电工程学院</v>
          </cell>
        </row>
        <row r="979">
          <cell r="A979" t="str">
            <v>B12030413</v>
          </cell>
          <cell r="C979" t="str">
            <v>光电工程学院</v>
          </cell>
        </row>
        <row r="980">
          <cell r="A980" t="str">
            <v>B12030414</v>
          </cell>
          <cell r="C980" t="str">
            <v>光电工程学院</v>
          </cell>
        </row>
        <row r="981">
          <cell r="A981" t="str">
            <v>B12030415</v>
          </cell>
          <cell r="C981" t="str">
            <v>光电工程学院</v>
          </cell>
        </row>
        <row r="982">
          <cell r="A982" t="str">
            <v>B12030416</v>
          </cell>
          <cell r="C982" t="str">
            <v>光电工程学院</v>
          </cell>
        </row>
        <row r="983">
          <cell r="A983" t="str">
            <v>B12030417</v>
          </cell>
          <cell r="C983" t="str">
            <v>光电工程学院</v>
          </cell>
        </row>
        <row r="984">
          <cell r="A984" t="str">
            <v>B12030418</v>
          </cell>
          <cell r="C984" t="str">
            <v>光电工程学院</v>
          </cell>
        </row>
        <row r="985">
          <cell r="A985" t="str">
            <v>B12030419</v>
          </cell>
          <cell r="C985" t="str">
            <v>光电工程学院</v>
          </cell>
        </row>
        <row r="986">
          <cell r="A986" t="str">
            <v>B12030420</v>
          </cell>
          <cell r="C986" t="str">
            <v>光电工程学院</v>
          </cell>
        </row>
        <row r="987">
          <cell r="A987" t="str">
            <v>B12030421</v>
          </cell>
          <cell r="C987" t="str">
            <v>光电工程学院</v>
          </cell>
        </row>
        <row r="988">
          <cell r="A988" t="str">
            <v>B12030422</v>
          </cell>
          <cell r="C988" t="str">
            <v>光电工程学院</v>
          </cell>
        </row>
        <row r="989">
          <cell r="A989" t="str">
            <v>B12030423</v>
          </cell>
          <cell r="C989" t="str">
            <v>光电工程学院</v>
          </cell>
        </row>
        <row r="990">
          <cell r="A990" t="str">
            <v>B12030424</v>
          </cell>
          <cell r="C990" t="str">
            <v>光电工程学院</v>
          </cell>
        </row>
        <row r="991">
          <cell r="A991" t="str">
            <v>B12030425</v>
          </cell>
          <cell r="C991" t="str">
            <v>光电工程学院</v>
          </cell>
        </row>
        <row r="992">
          <cell r="A992" t="str">
            <v>B12030426</v>
          </cell>
          <cell r="C992" t="str">
            <v>光电工程学院</v>
          </cell>
        </row>
        <row r="993">
          <cell r="A993" t="str">
            <v>B12030427</v>
          </cell>
          <cell r="C993" t="str">
            <v>光电工程学院</v>
          </cell>
        </row>
        <row r="994">
          <cell r="A994" t="str">
            <v>B12030428</v>
          </cell>
          <cell r="C994" t="str">
            <v>光电工程学院</v>
          </cell>
        </row>
        <row r="995">
          <cell r="A995" t="str">
            <v>B12030429</v>
          </cell>
          <cell r="C995" t="str">
            <v>光电工程学院</v>
          </cell>
        </row>
        <row r="996">
          <cell r="A996" t="str">
            <v>B12030431</v>
          </cell>
          <cell r="C996" t="str">
            <v>光电工程学院</v>
          </cell>
        </row>
        <row r="997">
          <cell r="A997" t="str">
            <v>B12030432</v>
          </cell>
          <cell r="C997" t="str">
            <v>光电工程学院</v>
          </cell>
        </row>
        <row r="998">
          <cell r="A998" t="str">
            <v>B12030433</v>
          </cell>
          <cell r="C998" t="str">
            <v>光电工程学院</v>
          </cell>
        </row>
        <row r="999">
          <cell r="A999" t="str">
            <v>B12030434</v>
          </cell>
          <cell r="C999" t="str">
            <v>光电工程学院</v>
          </cell>
        </row>
        <row r="1000">
          <cell r="A1000" t="str">
            <v>B12030435</v>
          </cell>
          <cell r="C1000" t="str">
            <v>光电工程学院</v>
          </cell>
        </row>
        <row r="1001">
          <cell r="A1001" t="str">
            <v>B12030436</v>
          </cell>
          <cell r="C1001" t="str">
            <v>光电工程学院</v>
          </cell>
        </row>
        <row r="1002">
          <cell r="A1002" t="str">
            <v>B12030501</v>
          </cell>
          <cell r="C1002" t="str">
            <v>光电工程学院</v>
          </cell>
        </row>
        <row r="1003">
          <cell r="A1003" t="str">
            <v>B12030502</v>
          </cell>
          <cell r="C1003" t="str">
            <v>光电工程学院</v>
          </cell>
        </row>
        <row r="1004">
          <cell r="A1004" t="str">
            <v>B12030503</v>
          </cell>
          <cell r="C1004" t="str">
            <v>光电工程学院</v>
          </cell>
        </row>
        <row r="1005">
          <cell r="A1005" t="str">
            <v>B12030504</v>
          </cell>
          <cell r="C1005" t="str">
            <v>光电工程学院</v>
          </cell>
        </row>
        <row r="1006">
          <cell r="A1006" t="str">
            <v>B12030505</v>
          </cell>
          <cell r="C1006" t="str">
            <v>光电工程学院</v>
          </cell>
        </row>
        <row r="1007">
          <cell r="A1007" t="str">
            <v>B12030506</v>
          </cell>
          <cell r="C1007" t="str">
            <v>光电工程学院</v>
          </cell>
        </row>
        <row r="1008">
          <cell r="A1008" t="str">
            <v>B12030507</v>
          </cell>
          <cell r="C1008" t="str">
            <v>光电工程学院</v>
          </cell>
        </row>
        <row r="1009">
          <cell r="A1009" t="str">
            <v>B12030508</v>
          </cell>
          <cell r="C1009" t="str">
            <v>光电工程学院</v>
          </cell>
        </row>
        <row r="1010">
          <cell r="A1010" t="str">
            <v>B12030509</v>
          </cell>
          <cell r="C1010" t="str">
            <v>光电工程学院</v>
          </cell>
        </row>
        <row r="1011">
          <cell r="A1011" t="str">
            <v>B12030510</v>
          </cell>
          <cell r="C1011" t="str">
            <v>光电工程学院</v>
          </cell>
        </row>
        <row r="1012">
          <cell r="A1012" t="str">
            <v>B12030511</v>
          </cell>
          <cell r="C1012" t="str">
            <v>光电工程学院</v>
          </cell>
        </row>
        <row r="1013">
          <cell r="A1013" t="str">
            <v>B12030512</v>
          </cell>
          <cell r="C1013" t="str">
            <v>光电工程学院</v>
          </cell>
        </row>
        <row r="1014">
          <cell r="A1014" t="str">
            <v>B12030513</v>
          </cell>
          <cell r="C1014" t="str">
            <v>光电工程学院</v>
          </cell>
        </row>
        <row r="1015">
          <cell r="A1015" t="str">
            <v>B12030514</v>
          </cell>
          <cell r="C1015" t="str">
            <v>光电工程学院</v>
          </cell>
        </row>
        <row r="1016">
          <cell r="A1016" t="str">
            <v>B12030515</v>
          </cell>
          <cell r="C1016" t="str">
            <v>光电工程学院</v>
          </cell>
        </row>
        <row r="1017">
          <cell r="A1017" t="str">
            <v>B12030516</v>
          </cell>
          <cell r="C1017" t="str">
            <v>光电工程学院</v>
          </cell>
        </row>
        <row r="1018">
          <cell r="A1018" t="str">
            <v>B12030517</v>
          </cell>
          <cell r="C1018" t="str">
            <v>光电工程学院</v>
          </cell>
        </row>
        <row r="1019">
          <cell r="A1019" t="str">
            <v>B12030518</v>
          </cell>
          <cell r="C1019" t="str">
            <v>光电工程学院</v>
          </cell>
        </row>
        <row r="1020">
          <cell r="A1020" t="str">
            <v>B12030519</v>
          </cell>
          <cell r="C1020" t="str">
            <v>光电工程学院</v>
          </cell>
        </row>
        <row r="1021">
          <cell r="A1021" t="str">
            <v>B12030520</v>
          </cell>
          <cell r="C1021" t="str">
            <v>光电工程学院</v>
          </cell>
        </row>
        <row r="1022">
          <cell r="A1022" t="str">
            <v>B12030521</v>
          </cell>
          <cell r="C1022" t="str">
            <v>光电工程学院</v>
          </cell>
        </row>
        <row r="1023">
          <cell r="A1023" t="str">
            <v>B12030522</v>
          </cell>
          <cell r="C1023" t="str">
            <v>光电工程学院</v>
          </cell>
        </row>
        <row r="1024">
          <cell r="A1024" t="str">
            <v>B12030523</v>
          </cell>
          <cell r="C1024" t="str">
            <v>光电工程学院</v>
          </cell>
        </row>
        <row r="1025">
          <cell r="A1025" t="str">
            <v>B12030524</v>
          </cell>
          <cell r="C1025" t="str">
            <v>光电工程学院</v>
          </cell>
        </row>
        <row r="1026">
          <cell r="A1026" t="str">
            <v>B12030525</v>
          </cell>
          <cell r="C1026" t="str">
            <v>光电工程学院</v>
          </cell>
        </row>
        <row r="1027">
          <cell r="A1027" t="str">
            <v>B12030526</v>
          </cell>
          <cell r="C1027" t="str">
            <v>光电工程学院</v>
          </cell>
        </row>
        <row r="1028">
          <cell r="A1028" t="str">
            <v>B12030527</v>
          </cell>
          <cell r="C1028" t="str">
            <v>光电工程学院</v>
          </cell>
        </row>
        <row r="1029">
          <cell r="A1029" t="str">
            <v>B12030528</v>
          </cell>
          <cell r="C1029" t="str">
            <v>光电工程学院</v>
          </cell>
        </row>
        <row r="1030">
          <cell r="A1030" t="str">
            <v>B12030529</v>
          </cell>
          <cell r="C1030" t="str">
            <v>光电工程学院</v>
          </cell>
        </row>
        <row r="1031">
          <cell r="A1031" t="str">
            <v>B12030530</v>
          </cell>
          <cell r="C1031" t="str">
            <v>光电工程学院</v>
          </cell>
        </row>
        <row r="1032">
          <cell r="A1032" t="str">
            <v>B12030531</v>
          </cell>
          <cell r="C1032" t="str">
            <v>光电工程学院</v>
          </cell>
        </row>
        <row r="1033">
          <cell r="A1033" t="str">
            <v>B12030532</v>
          </cell>
          <cell r="C1033" t="str">
            <v>光电工程学院</v>
          </cell>
        </row>
        <row r="1034">
          <cell r="A1034" t="str">
            <v>B12030533</v>
          </cell>
          <cell r="C1034" t="str">
            <v>光电工程学院</v>
          </cell>
        </row>
        <row r="1035">
          <cell r="A1035" t="str">
            <v>B12030534</v>
          </cell>
          <cell r="C1035" t="str">
            <v>光电工程学院</v>
          </cell>
        </row>
        <row r="1036">
          <cell r="A1036" t="str">
            <v>B12030535</v>
          </cell>
          <cell r="C1036" t="str">
            <v>光电工程学院</v>
          </cell>
        </row>
        <row r="1037">
          <cell r="A1037" t="str">
            <v>B12030536</v>
          </cell>
          <cell r="C1037" t="str">
            <v>通信与信息工程学院</v>
          </cell>
        </row>
        <row r="1038">
          <cell r="A1038" t="str">
            <v>B12030601</v>
          </cell>
          <cell r="C1038" t="str">
            <v>光电工程学院</v>
          </cell>
        </row>
        <row r="1039">
          <cell r="A1039" t="str">
            <v>B12030602</v>
          </cell>
          <cell r="C1039" t="str">
            <v>光电工程学院</v>
          </cell>
        </row>
        <row r="1040">
          <cell r="A1040" t="str">
            <v>B12030603</v>
          </cell>
          <cell r="C1040" t="str">
            <v>光电工程学院</v>
          </cell>
        </row>
        <row r="1041">
          <cell r="A1041" t="str">
            <v>B12030604</v>
          </cell>
          <cell r="C1041" t="str">
            <v>光电工程学院</v>
          </cell>
        </row>
        <row r="1042">
          <cell r="A1042" t="str">
            <v>B12030605</v>
          </cell>
          <cell r="C1042" t="str">
            <v>光电工程学院</v>
          </cell>
        </row>
        <row r="1043">
          <cell r="A1043" t="str">
            <v>B12030606</v>
          </cell>
          <cell r="C1043" t="str">
            <v>光电工程学院</v>
          </cell>
        </row>
        <row r="1044">
          <cell r="A1044" t="str">
            <v>B12030607</v>
          </cell>
          <cell r="C1044" t="str">
            <v>光电工程学院</v>
          </cell>
        </row>
        <row r="1045">
          <cell r="A1045" t="str">
            <v>B12030608</v>
          </cell>
          <cell r="C1045" t="str">
            <v>光电工程学院</v>
          </cell>
        </row>
        <row r="1046">
          <cell r="A1046" t="str">
            <v>B12030609</v>
          </cell>
          <cell r="C1046" t="str">
            <v>光电工程学院</v>
          </cell>
        </row>
        <row r="1047">
          <cell r="A1047" t="str">
            <v>B12030610</v>
          </cell>
          <cell r="C1047" t="str">
            <v>光电工程学院</v>
          </cell>
        </row>
        <row r="1048">
          <cell r="A1048" t="str">
            <v>B12030611</v>
          </cell>
          <cell r="C1048" t="str">
            <v>光电工程学院</v>
          </cell>
        </row>
        <row r="1049">
          <cell r="A1049" t="str">
            <v>B12030612</v>
          </cell>
          <cell r="C1049" t="str">
            <v>光电工程学院</v>
          </cell>
        </row>
        <row r="1050">
          <cell r="A1050" t="str">
            <v>B12030613</v>
          </cell>
          <cell r="C1050" t="str">
            <v>光电工程学院</v>
          </cell>
        </row>
        <row r="1051">
          <cell r="A1051" t="str">
            <v>B12030614</v>
          </cell>
          <cell r="C1051" t="str">
            <v>光电工程学院</v>
          </cell>
        </row>
        <row r="1052">
          <cell r="A1052" t="str">
            <v>B12030615</v>
          </cell>
          <cell r="C1052" t="str">
            <v>光电工程学院</v>
          </cell>
        </row>
        <row r="1053">
          <cell r="A1053" t="str">
            <v>B12030616</v>
          </cell>
          <cell r="C1053" t="str">
            <v>光电工程学院</v>
          </cell>
        </row>
        <row r="1054">
          <cell r="A1054" t="str">
            <v>B12030617</v>
          </cell>
          <cell r="C1054" t="str">
            <v>光电工程学院</v>
          </cell>
        </row>
        <row r="1055">
          <cell r="A1055" t="str">
            <v>B12030618</v>
          </cell>
          <cell r="C1055" t="str">
            <v>光电工程学院</v>
          </cell>
        </row>
        <row r="1056">
          <cell r="A1056" t="str">
            <v>B12030619</v>
          </cell>
          <cell r="C1056" t="str">
            <v>光电工程学院</v>
          </cell>
        </row>
        <row r="1057">
          <cell r="A1057" t="str">
            <v>B12030620</v>
          </cell>
          <cell r="C1057" t="str">
            <v>光电工程学院</v>
          </cell>
        </row>
        <row r="1058">
          <cell r="A1058" t="str">
            <v>B12030621</v>
          </cell>
          <cell r="C1058" t="str">
            <v>光电工程学院</v>
          </cell>
        </row>
        <row r="1059">
          <cell r="A1059" t="str">
            <v>B12030622</v>
          </cell>
          <cell r="C1059" t="str">
            <v>光电工程学院</v>
          </cell>
        </row>
        <row r="1060">
          <cell r="A1060" t="str">
            <v>B12030623</v>
          </cell>
          <cell r="C1060" t="str">
            <v>光电工程学院</v>
          </cell>
        </row>
        <row r="1061">
          <cell r="A1061" t="str">
            <v>B12030624</v>
          </cell>
          <cell r="C1061" t="str">
            <v>光电工程学院</v>
          </cell>
        </row>
        <row r="1062">
          <cell r="A1062" t="str">
            <v>B12030625</v>
          </cell>
          <cell r="C1062" t="str">
            <v>光电工程学院</v>
          </cell>
        </row>
        <row r="1063">
          <cell r="A1063" t="str">
            <v>B12030626</v>
          </cell>
          <cell r="C1063" t="str">
            <v>光电工程学院</v>
          </cell>
        </row>
        <row r="1064">
          <cell r="A1064" t="str">
            <v>B12030627</v>
          </cell>
          <cell r="C1064" t="str">
            <v>光电工程学院</v>
          </cell>
        </row>
        <row r="1065">
          <cell r="A1065" t="str">
            <v>B12030628</v>
          </cell>
          <cell r="C1065" t="str">
            <v>光电工程学院</v>
          </cell>
        </row>
        <row r="1066">
          <cell r="A1066" t="str">
            <v>B12030629</v>
          </cell>
          <cell r="C1066" t="str">
            <v>光电工程学院</v>
          </cell>
        </row>
        <row r="1067">
          <cell r="A1067" t="str">
            <v>B12030630</v>
          </cell>
          <cell r="C1067" t="str">
            <v>光电工程学院</v>
          </cell>
        </row>
        <row r="1068">
          <cell r="A1068" t="str">
            <v>B12030631</v>
          </cell>
          <cell r="C1068" t="str">
            <v>光电工程学院</v>
          </cell>
        </row>
        <row r="1069">
          <cell r="A1069" t="str">
            <v>B12030632</v>
          </cell>
          <cell r="C1069" t="str">
            <v>光电工程学院</v>
          </cell>
        </row>
        <row r="1070">
          <cell r="A1070" t="str">
            <v>B12030633</v>
          </cell>
          <cell r="C1070" t="str">
            <v>光电工程学院</v>
          </cell>
        </row>
        <row r="1071">
          <cell r="A1071" t="str">
            <v>B12030634</v>
          </cell>
          <cell r="C1071" t="str">
            <v>光电工程学院</v>
          </cell>
        </row>
        <row r="1072">
          <cell r="A1072" t="str">
            <v>B12030635</v>
          </cell>
          <cell r="C1072" t="str">
            <v>光电工程学院</v>
          </cell>
        </row>
        <row r="1073">
          <cell r="A1073" t="str">
            <v>B12030636</v>
          </cell>
          <cell r="C1073" t="str">
            <v>光电工程学院</v>
          </cell>
        </row>
        <row r="1074">
          <cell r="A1074" t="str">
            <v>B12040101</v>
          </cell>
          <cell r="C1074" t="str">
            <v>计算机学院</v>
          </cell>
        </row>
        <row r="1075">
          <cell r="A1075" t="str">
            <v>B12040102</v>
          </cell>
          <cell r="C1075" t="str">
            <v>计算机学院</v>
          </cell>
        </row>
        <row r="1076">
          <cell r="A1076" t="str">
            <v>B12040103</v>
          </cell>
          <cell r="C1076" t="str">
            <v>计算机学院</v>
          </cell>
        </row>
        <row r="1077">
          <cell r="A1077" t="str">
            <v>B12040104</v>
          </cell>
          <cell r="C1077" t="str">
            <v>计算机学院</v>
          </cell>
        </row>
        <row r="1078">
          <cell r="A1078" t="str">
            <v>B12040105</v>
          </cell>
          <cell r="C1078" t="str">
            <v>计算机学院</v>
          </cell>
        </row>
        <row r="1079">
          <cell r="A1079" t="str">
            <v>B12040106</v>
          </cell>
          <cell r="C1079" t="str">
            <v>计算机学院</v>
          </cell>
        </row>
        <row r="1080">
          <cell r="A1080" t="str">
            <v>B12040107</v>
          </cell>
          <cell r="C1080" t="str">
            <v>计算机学院</v>
          </cell>
        </row>
        <row r="1081">
          <cell r="A1081" t="str">
            <v>B12040108</v>
          </cell>
          <cell r="C1081" t="str">
            <v>计算机学院</v>
          </cell>
        </row>
        <row r="1082">
          <cell r="A1082" t="str">
            <v>B12040109</v>
          </cell>
          <cell r="C1082" t="str">
            <v>计算机学院</v>
          </cell>
        </row>
        <row r="1083">
          <cell r="A1083" t="str">
            <v>B12040110</v>
          </cell>
          <cell r="C1083" t="str">
            <v>计算机学院</v>
          </cell>
        </row>
        <row r="1084">
          <cell r="A1084" t="str">
            <v>B12040111</v>
          </cell>
          <cell r="C1084" t="str">
            <v>计算机学院</v>
          </cell>
        </row>
        <row r="1085">
          <cell r="A1085" t="str">
            <v>B12040112</v>
          </cell>
          <cell r="C1085" t="str">
            <v>计算机学院</v>
          </cell>
        </row>
        <row r="1086">
          <cell r="A1086" t="str">
            <v>B12040113</v>
          </cell>
          <cell r="C1086" t="str">
            <v>计算机学院</v>
          </cell>
        </row>
        <row r="1087">
          <cell r="A1087" t="str">
            <v>B12040114</v>
          </cell>
          <cell r="C1087" t="str">
            <v>计算机学院</v>
          </cell>
        </row>
        <row r="1088">
          <cell r="A1088" t="str">
            <v>B12040115</v>
          </cell>
          <cell r="C1088" t="str">
            <v>计算机学院</v>
          </cell>
        </row>
        <row r="1089">
          <cell r="A1089" t="str">
            <v>B12040116</v>
          </cell>
          <cell r="C1089" t="str">
            <v>计算机学院</v>
          </cell>
        </row>
        <row r="1090">
          <cell r="A1090" t="str">
            <v>B12040117</v>
          </cell>
          <cell r="C1090" t="str">
            <v>计算机学院</v>
          </cell>
        </row>
        <row r="1091">
          <cell r="A1091" t="str">
            <v>B12040118</v>
          </cell>
          <cell r="C1091" t="str">
            <v>计算机学院</v>
          </cell>
        </row>
        <row r="1092">
          <cell r="A1092" t="str">
            <v>B12040119</v>
          </cell>
          <cell r="C1092" t="str">
            <v>计算机学院</v>
          </cell>
        </row>
        <row r="1093">
          <cell r="A1093" t="str">
            <v>B12040120</v>
          </cell>
          <cell r="C1093" t="str">
            <v>计算机学院</v>
          </cell>
        </row>
        <row r="1094">
          <cell r="A1094" t="str">
            <v>B12040121</v>
          </cell>
          <cell r="C1094" t="str">
            <v>计算机学院</v>
          </cell>
        </row>
        <row r="1095">
          <cell r="A1095" t="str">
            <v>B12040122</v>
          </cell>
          <cell r="C1095" t="str">
            <v>计算机学院</v>
          </cell>
        </row>
        <row r="1096">
          <cell r="A1096" t="str">
            <v>B12040123</v>
          </cell>
          <cell r="C1096" t="str">
            <v>计算机学院</v>
          </cell>
        </row>
        <row r="1097">
          <cell r="A1097" t="str">
            <v>B12040124</v>
          </cell>
          <cell r="C1097" t="str">
            <v>计算机学院</v>
          </cell>
        </row>
        <row r="1098">
          <cell r="A1098" t="str">
            <v>B12040125</v>
          </cell>
          <cell r="C1098" t="str">
            <v>计算机学院</v>
          </cell>
        </row>
        <row r="1099">
          <cell r="A1099" t="str">
            <v>B12040126</v>
          </cell>
          <cell r="C1099" t="str">
            <v>计算机学院</v>
          </cell>
        </row>
        <row r="1100">
          <cell r="A1100" t="str">
            <v>B12040127</v>
          </cell>
          <cell r="C1100" t="str">
            <v>计算机学院</v>
          </cell>
        </row>
        <row r="1101">
          <cell r="A1101" t="str">
            <v>B12040128</v>
          </cell>
          <cell r="C1101" t="str">
            <v>计算机学院</v>
          </cell>
        </row>
        <row r="1102">
          <cell r="A1102" t="str">
            <v>B12040129</v>
          </cell>
          <cell r="C1102" t="str">
            <v>计算机学院</v>
          </cell>
        </row>
        <row r="1103">
          <cell r="A1103" t="str">
            <v>B12040130</v>
          </cell>
          <cell r="C1103" t="str">
            <v>计算机学院</v>
          </cell>
        </row>
        <row r="1104">
          <cell r="A1104" t="str">
            <v>B12040131</v>
          </cell>
          <cell r="C1104" t="str">
            <v>计算机学院</v>
          </cell>
        </row>
        <row r="1105">
          <cell r="A1105" t="str">
            <v>B12040132</v>
          </cell>
          <cell r="C1105" t="str">
            <v>计算机学院</v>
          </cell>
        </row>
        <row r="1106">
          <cell r="A1106" t="str">
            <v>B12040133</v>
          </cell>
          <cell r="C1106" t="str">
            <v>计算机学院</v>
          </cell>
        </row>
        <row r="1107">
          <cell r="A1107" t="str">
            <v>B12040134</v>
          </cell>
          <cell r="C1107" t="str">
            <v>计算机学院</v>
          </cell>
        </row>
        <row r="1108">
          <cell r="A1108" t="str">
            <v>B12040135</v>
          </cell>
          <cell r="C1108" t="str">
            <v>计算机学院</v>
          </cell>
        </row>
        <row r="1109">
          <cell r="A1109" t="str">
            <v>B12040201</v>
          </cell>
          <cell r="C1109" t="str">
            <v>计算机学院</v>
          </cell>
        </row>
        <row r="1110">
          <cell r="A1110" t="str">
            <v>B12040202</v>
          </cell>
          <cell r="C1110" t="str">
            <v>计算机学院</v>
          </cell>
        </row>
        <row r="1111">
          <cell r="A1111" t="str">
            <v>B12040203</v>
          </cell>
          <cell r="C1111" t="str">
            <v>计算机学院</v>
          </cell>
        </row>
        <row r="1112">
          <cell r="A1112" t="str">
            <v>B12040204</v>
          </cell>
          <cell r="C1112" t="str">
            <v>计算机学院</v>
          </cell>
        </row>
        <row r="1113">
          <cell r="A1113" t="str">
            <v>B12040205</v>
          </cell>
          <cell r="C1113" t="str">
            <v>计算机学院</v>
          </cell>
        </row>
        <row r="1114">
          <cell r="A1114" t="str">
            <v>B12040206</v>
          </cell>
          <cell r="C1114" t="str">
            <v>计算机学院</v>
          </cell>
        </row>
        <row r="1115">
          <cell r="A1115" t="str">
            <v>B12040207</v>
          </cell>
          <cell r="C1115" t="str">
            <v>计算机学院</v>
          </cell>
        </row>
        <row r="1116">
          <cell r="A1116" t="str">
            <v>B12040208</v>
          </cell>
          <cell r="C1116" t="str">
            <v>计算机学院</v>
          </cell>
        </row>
        <row r="1117">
          <cell r="A1117" t="str">
            <v>B12040209</v>
          </cell>
          <cell r="C1117" t="str">
            <v>计算机学院</v>
          </cell>
        </row>
        <row r="1118">
          <cell r="A1118" t="str">
            <v>B12040210</v>
          </cell>
          <cell r="C1118" t="str">
            <v>计算机学院</v>
          </cell>
        </row>
        <row r="1119">
          <cell r="A1119" t="str">
            <v>B12040211</v>
          </cell>
          <cell r="C1119" t="str">
            <v>计算机学院</v>
          </cell>
        </row>
        <row r="1120">
          <cell r="A1120" t="str">
            <v>B12040212</v>
          </cell>
          <cell r="C1120" t="str">
            <v>计算机学院</v>
          </cell>
        </row>
        <row r="1121">
          <cell r="A1121" t="str">
            <v>B12040213</v>
          </cell>
          <cell r="C1121" t="str">
            <v>计算机学院</v>
          </cell>
        </row>
        <row r="1122">
          <cell r="A1122" t="str">
            <v>B12040214</v>
          </cell>
          <cell r="C1122" t="str">
            <v>计算机学院</v>
          </cell>
        </row>
        <row r="1123">
          <cell r="A1123" t="str">
            <v>B12040215</v>
          </cell>
          <cell r="C1123" t="str">
            <v>计算机学院</v>
          </cell>
        </row>
        <row r="1124">
          <cell r="A1124" t="str">
            <v>B12040216</v>
          </cell>
          <cell r="C1124" t="str">
            <v>计算机学院</v>
          </cell>
        </row>
        <row r="1125">
          <cell r="A1125" t="str">
            <v>B12040217</v>
          </cell>
          <cell r="C1125" t="str">
            <v>计算机学院</v>
          </cell>
        </row>
        <row r="1126">
          <cell r="A1126" t="str">
            <v>B12040218</v>
          </cell>
          <cell r="C1126" t="str">
            <v>计算机学院</v>
          </cell>
        </row>
        <row r="1127">
          <cell r="A1127" t="str">
            <v>B12040219</v>
          </cell>
          <cell r="C1127" t="str">
            <v>计算机学院</v>
          </cell>
        </row>
        <row r="1128">
          <cell r="A1128" t="str">
            <v>B12040220</v>
          </cell>
          <cell r="C1128" t="str">
            <v>计算机学院</v>
          </cell>
        </row>
        <row r="1129">
          <cell r="A1129" t="str">
            <v>B12040221</v>
          </cell>
          <cell r="C1129" t="str">
            <v>计算机学院</v>
          </cell>
        </row>
        <row r="1130">
          <cell r="A1130" t="str">
            <v>B12040222</v>
          </cell>
          <cell r="C1130" t="str">
            <v>计算机学院</v>
          </cell>
        </row>
        <row r="1131">
          <cell r="A1131" t="str">
            <v>B12040223</v>
          </cell>
          <cell r="C1131" t="str">
            <v>计算机学院</v>
          </cell>
        </row>
        <row r="1132">
          <cell r="A1132" t="str">
            <v>B12040224</v>
          </cell>
          <cell r="C1132" t="str">
            <v>计算机学院</v>
          </cell>
        </row>
        <row r="1133">
          <cell r="A1133" t="str">
            <v>B12040225</v>
          </cell>
          <cell r="C1133" t="str">
            <v>计算机学院</v>
          </cell>
        </row>
        <row r="1134">
          <cell r="A1134" t="str">
            <v>B12040226</v>
          </cell>
          <cell r="C1134" t="str">
            <v>计算机学院</v>
          </cell>
        </row>
        <row r="1135">
          <cell r="A1135" t="str">
            <v>B12040227</v>
          </cell>
          <cell r="C1135" t="str">
            <v>计算机学院</v>
          </cell>
        </row>
        <row r="1136">
          <cell r="A1136" t="str">
            <v>B12040228</v>
          </cell>
          <cell r="C1136" t="str">
            <v>计算机学院</v>
          </cell>
        </row>
        <row r="1137">
          <cell r="A1137" t="str">
            <v>B12040229</v>
          </cell>
          <cell r="C1137" t="str">
            <v>计算机学院</v>
          </cell>
        </row>
        <row r="1138">
          <cell r="A1138" t="str">
            <v>B12040230</v>
          </cell>
          <cell r="C1138" t="str">
            <v>计算机学院</v>
          </cell>
        </row>
        <row r="1139">
          <cell r="A1139" t="str">
            <v>B12040231</v>
          </cell>
          <cell r="C1139" t="str">
            <v>计算机学院</v>
          </cell>
        </row>
        <row r="1140">
          <cell r="A1140" t="str">
            <v>B12040232</v>
          </cell>
          <cell r="C1140" t="str">
            <v>计算机学院</v>
          </cell>
        </row>
        <row r="1141">
          <cell r="A1141" t="str">
            <v>B12040233</v>
          </cell>
          <cell r="C1141" t="str">
            <v>计算机学院</v>
          </cell>
        </row>
        <row r="1142">
          <cell r="A1142" t="str">
            <v>B12040234</v>
          </cell>
          <cell r="C1142" t="str">
            <v>计算机学院</v>
          </cell>
        </row>
        <row r="1143">
          <cell r="A1143" t="str">
            <v>B12040235</v>
          </cell>
          <cell r="C1143" t="str">
            <v>计算机学院</v>
          </cell>
        </row>
        <row r="1144">
          <cell r="A1144" t="str">
            <v>B12040301</v>
          </cell>
          <cell r="C1144" t="str">
            <v>计算机学院</v>
          </cell>
        </row>
        <row r="1145">
          <cell r="A1145" t="str">
            <v>B12040302</v>
          </cell>
          <cell r="C1145" t="str">
            <v>计算机学院</v>
          </cell>
        </row>
        <row r="1146">
          <cell r="A1146" t="str">
            <v>B12040303</v>
          </cell>
          <cell r="C1146" t="str">
            <v>计算机学院</v>
          </cell>
        </row>
        <row r="1147">
          <cell r="A1147" t="str">
            <v>B12040304</v>
          </cell>
          <cell r="C1147" t="str">
            <v>计算机学院</v>
          </cell>
        </row>
        <row r="1148">
          <cell r="A1148" t="str">
            <v>B12040305</v>
          </cell>
          <cell r="C1148" t="str">
            <v>计算机学院</v>
          </cell>
        </row>
        <row r="1149">
          <cell r="A1149" t="str">
            <v>B12040306</v>
          </cell>
          <cell r="C1149" t="str">
            <v>计算机学院</v>
          </cell>
        </row>
        <row r="1150">
          <cell r="A1150" t="str">
            <v>B12040307</v>
          </cell>
          <cell r="C1150" t="str">
            <v>计算机学院</v>
          </cell>
        </row>
        <row r="1151">
          <cell r="A1151" t="str">
            <v>B12040308</v>
          </cell>
          <cell r="C1151" t="str">
            <v>计算机学院</v>
          </cell>
        </row>
        <row r="1152">
          <cell r="A1152" t="str">
            <v>B12040309</v>
          </cell>
          <cell r="C1152" t="str">
            <v>计算机学院</v>
          </cell>
        </row>
        <row r="1153">
          <cell r="A1153" t="str">
            <v>B12040310</v>
          </cell>
          <cell r="C1153" t="str">
            <v>计算机学院</v>
          </cell>
        </row>
        <row r="1154">
          <cell r="A1154" t="str">
            <v>B12040311</v>
          </cell>
          <cell r="C1154" t="str">
            <v>计算机学院</v>
          </cell>
        </row>
        <row r="1155">
          <cell r="A1155" t="str">
            <v>B12040312</v>
          </cell>
          <cell r="C1155" t="str">
            <v>计算机学院</v>
          </cell>
        </row>
        <row r="1156">
          <cell r="A1156" t="str">
            <v>B12040313</v>
          </cell>
          <cell r="C1156" t="str">
            <v>计算机学院</v>
          </cell>
        </row>
        <row r="1157">
          <cell r="A1157" t="str">
            <v>B12040314</v>
          </cell>
          <cell r="C1157" t="str">
            <v>计算机学院</v>
          </cell>
        </row>
        <row r="1158">
          <cell r="A1158" t="str">
            <v>B12040315</v>
          </cell>
          <cell r="C1158" t="str">
            <v>计算机学院</v>
          </cell>
        </row>
        <row r="1159">
          <cell r="A1159" t="str">
            <v>B12040316</v>
          </cell>
          <cell r="C1159" t="str">
            <v>计算机学院</v>
          </cell>
        </row>
        <row r="1160">
          <cell r="A1160" t="str">
            <v>B12040317</v>
          </cell>
          <cell r="C1160" t="str">
            <v>计算机学院</v>
          </cell>
        </row>
        <row r="1161">
          <cell r="A1161" t="str">
            <v>B12040318</v>
          </cell>
          <cell r="C1161" t="str">
            <v>计算机学院</v>
          </cell>
        </row>
        <row r="1162">
          <cell r="A1162" t="str">
            <v>B12040319</v>
          </cell>
          <cell r="C1162" t="str">
            <v>计算机学院</v>
          </cell>
        </row>
        <row r="1163">
          <cell r="A1163" t="str">
            <v>B12040320</v>
          </cell>
          <cell r="C1163" t="str">
            <v>计算机学院</v>
          </cell>
        </row>
        <row r="1164">
          <cell r="A1164" t="str">
            <v>B12040321</v>
          </cell>
          <cell r="C1164" t="str">
            <v>计算机学院</v>
          </cell>
        </row>
        <row r="1165">
          <cell r="A1165" t="str">
            <v>B12040322</v>
          </cell>
          <cell r="C1165" t="str">
            <v>计算机学院</v>
          </cell>
        </row>
        <row r="1166">
          <cell r="A1166" t="str">
            <v>B12040323</v>
          </cell>
          <cell r="C1166" t="str">
            <v>计算机学院</v>
          </cell>
        </row>
        <row r="1167">
          <cell r="A1167" t="str">
            <v>B12040324</v>
          </cell>
          <cell r="C1167" t="str">
            <v>计算机学院</v>
          </cell>
        </row>
        <row r="1168">
          <cell r="A1168" t="str">
            <v>B12040325</v>
          </cell>
          <cell r="C1168" t="str">
            <v>计算机学院</v>
          </cell>
        </row>
        <row r="1169">
          <cell r="A1169" t="str">
            <v>B12040326</v>
          </cell>
          <cell r="C1169" t="str">
            <v>计算机学院</v>
          </cell>
        </row>
        <row r="1170">
          <cell r="A1170" t="str">
            <v>B12040327</v>
          </cell>
          <cell r="C1170" t="str">
            <v>计算机学院</v>
          </cell>
        </row>
        <row r="1171">
          <cell r="A1171" t="str">
            <v>B12040328</v>
          </cell>
          <cell r="C1171" t="str">
            <v>计算机学院</v>
          </cell>
        </row>
        <row r="1172">
          <cell r="A1172" t="str">
            <v>B12040329</v>
          </cell>
          <cell r="C1172" t="str">
            <v>计算机学院</v>
          </cell>
        </row>
        <row r="1173">
          <cell r="A1173" t="str">
            <v>B12040330</v>
          </cell>
          <cell r="C1173" t="str">
            <v>计算机学院</v>
          </cell>
        </row>
        <row r="1174">
          <cell r="A1174" t="str">
            <v>B12040331</v>
          </cell>
          <cell r="C1174" t="str">
            <v>计算机学院</v>
          </cell>
        </row>
        <row r="1175">
          <cell r="A1175" t="str">
            <v>B12040332</v>
          </cell>
          <cell r="C1175" t="str">
            <v>计算机学院</v>
          </cell>
        </row>
        <row r="1176">
          <cell r="A1176" t="str">
            <v>B12040333</v>
          </cell>
          <cell r="C1176" t="str">
            <v>计算机学院</v>
          </cell>
        </row>
        <row r="1177">
          <cell r="A1177" t="str">
            <v>B12040335</v>
          </cell>
          <cell r="C1177" t="str">
            <v>计算机学院</v>
          </cell>
        </row>
        <row r="1178">
          <cell r="A1178" t="str">
            <v>B12040401</v>
          </cell>
          <cell r="C1178" t="str">
            <v>计算机学院</v>
          </cell>
        </row>
        <row r="1179">
          <cell r="A1179" t="str">
            <v>B12040402</v>
          </cell>
          <cell r="C1179" t="str">
            <v>计算机学院</v>
          </cell>
        </row>
        <row r="1180">
          <cell r="A1180" t="str">
            <v>B12040403</v>
          </cell>
          <cell r="C1180" t="str">
            <v>计算机学院</v>
          </cell>
        </row>
        <row r="1181">
          <cell r="A1181" t="str">
            <v>B12040404</v>
          </cell>
          <cell r="C1181" t="str">
            <v>计算机学院</v>
          </cell>
        </row>
        <row r="1182">
          <cell r="A1182" t="str">
            <v>B12040405</v>
          </cell>
          <cell r="C1182" t="str">
            <v>计算机学院</v>
          </cell>
        </row>
        <row r="1183">
          <cell r="A1183" t="str">
            <v>B12040406</v>
          </cell>
          <cell r="C1183" t="str">
            <v>计算机学院</v>
          </cell>
        </row>
        <row r="1184">
          <cell r="A1184" t="str">
            <v>B12040407</v>
          </cell>
          <cell r="C1184" t="str">
            <v>计算机学院</v>
          </cell>
        </row>
        <row r="1185">
          <cell r="A1185" t="str">
            <v>B12040408</v>
          </cell>
          <cell r="C1185" t="str">
            <v>计算机学院</v>
          </cell>
        </row>
        <row r="1186">
          <cell r="A1186" t="str">
            <v>B12040409</v>
          </cell>
          <cell r="C1186" t="str">
            <v>计算机学院</v>
          </cell>
        </row>
        <row r="1187">
          <cell r="A1187" t="str">
            <v>B12040410</v>
          </cell>
          <cell r="C1187" t="str">
            <v>计算机学院</v>
          </cell>
        </row>
        <row r="1188">
          <cell r="A1188" t="str">
            <v>B12040411</v>
          </cell>
          <cell r="C1188" t="str">
            <v>计算机学院</v>
          </cell>
        </row>
        <row r="1189">
          <cell r="A1189" t="str">
            <v>B12040412</v>
          </cell>
          <cell r="C1189" t="str">
            <v>计算机学院</v>
          </cell>
        </row>
        <row r="1190">
          <cell r="A1190" t="str">
            <v>B12040413</v>
          </cell>
          <cell r="C1190" t="str">
            <v>计算机学院</v>
          </cell>
        </row>
        <row r="1191">
          <cell r="A1191" t="str">
            <v>B12040414</v>
          </cell>
          <cell r="C1191" t="str">
            <v>计算机学院</v>
          </cell>
        </row>
        <row r="1192">
          <cell r="A1192" t="str">
            <v>B12040415</v>
          </cell>
          <cell r="C1192" t="str">
            <v>计算机学院</v>
          </cell>
        </row>
        <row r="1193">
          <cell r="A1193" t="str">
            <v>B12040416</v>
          </cell>
          <cell r="C1193" t="str">
            <v>计算机学院</v>
          </cell>
        </row>
        <row r="1194">
          <cell r="A1194" t="str">
            <v>B12040417</v>
          </cell>
          <cell r="C1194" t="str">
            <v>计算机学院</v>
          </cell>
        </row>
        <row r="1195">
          <cell r="A1195" t="str">
            <v>B12040418</v>
          </cell>
          <cell r="C1195" t="str">
            <v>计算机学院</v>
          </cell>
        </row>
        <row r="1196">
          <cell r="A1196" t="str">
            <v>B12040419</v>
          </cell>
          <cell r="C1196" t="str">
            <v>计算机学院</v>
          </cell>
        </row>
        <row r="1197">
          <cell r="A1197" t="str">
            <v>B12040420</v>
          </cell>
          <cell r="C1197" t="str">
            <v>计算机学院</v>
          </cell>
        </row>
        <row r="1198">
          <cell r="A1198" t="str">
            <v>B12040421</v>
          </cell>
          <cell r="C1198" t="str">
            <v>计算机学院</v>
          </cell>
        </row>
        <row r="1199">
          <cell r="A1199" t="str">
            <v>B12040422</v>
          </cell>
          <cell r="C1199" t="str">
            <v>计算机学院</v>
          </cell>
        </row>
        <row r="1200">
          <cell r="A1200" t="str">
            <v>B12040423</v>
          </cell>
          <cell r="C1200" t="str">
            <v>计算机学院</v>
          </cell>
        </row>
        <row r="1201">
          <cell r="A1201" t="str">
            <v>B12040424</v>
          </cell>
          <cell r="C1201" t="str">
            <v>计算机学院</v>
          </cell>
        </row>
        <row r="1202">
          <cell r="A1202" t="str">
            <v>B12040425</v>
          </cell>
          <cell r="C1202" t="str">
            <v>计算机学院</v>
          </cell>
        </row>
        <row r="1203">
          <cell r="A1203" t="str">
            <v>B12040426</v>
          </cell>
          <cell r="C1203" t="str">
            <v>计算机学院</v>
          </cell>
        </row>
        <row r="1204">
          <cell r="A1204" t="str">
            <v>B12040427</v>
          </cell>
          <cell r="C1204" t="str">
            <v>计算机学院</v>
          </cell>
        </row>
        <row r="1205">
          <cell r="A1205" t="str">
            <v>B12040428</v>
          </cell>
          <cell r="C1205" t="str">
            <v>计算机学院</v>
          </cell>
        </row>
        <row r="1206">
          <cell r="A1206" t="str">
            <v>B12040429</v>
          </cell>
          <cell r="C1206" t="str">
            <v>计算机学院</v>
          </cell>
        </row>
        <row r="1207">
          <cell r="A1207" t="str">
            <v>B12040430</v>
          </cell>
          <cell r="C1207" t="str">
            <v>计算机学院</v>
          </cell>
        </row>
        <row r="1208">
          <cell r="A1208" t="str">
            <v>B12040431</v>
          </cell>
          <cell r="C1208" t="str">
            <v>计算机学院</v>
          </cell>
        </row>
        <row r="1209">
          <cell r="A1209" t="str">
            <v>B12040501</v>
          </cell>
          <cell r="C1209" t="str">
            <v>计算机学院</v>
          </cell>
        </row>
        <row r="1210">
          <cell r="A1210" t="str">
            <v>B12040502</v>
          </cell>
          <cell r="C1210" t="str">
            <v>计算机学院</v>
          </cell>
        </row>
        <row r="1211">
          <cell r="A1211" t="str">
            <v>B12040503</v>
          </cell>
          <cell r="C1211" t="str">
            <v>计算机学院</v>
          </cell>
        </row>
        <row r="1212">
          <cell r="A1212" t="str">
            <v>B12040504</v>
          </cell>
          <cell r="C1212" t="str">
            <v>计算机学院</v>
          </cell>
        </row>
        <row r="1213">
          <cell r="A1213" t="str">
            <v>B12040505</v>
          </cell>
          <cell r="C1213" t="str">
            <v>计算机学院</v>
          </cell>
        </row>
        <row r="1214">
          <cell r="A1214" t="str">
            <v>B12040506</v>
          </cell>
          <cell r="C1214" t="str">
            <v>计算机学院</v>
          </cell>
        </row>
        <row r="1215">
          <cell r="A1215" t="str">
            <v>B12040507</v>
          </cell>
          <cell r="C1215" t="str">
            <v>计算机学院</v>
          </cell>
        </row>
        <row r="1216">
          <cell r="A1216" t="str">
            <v>B12040508</v>
          </cell>
          <cell r="C1216" t="str">
            <v>计算机学院</v>
          </cell>
        </row>
        <row r="1217">
          <cell r="A1217" t="str">
            <v>B12040509</v>
          </cell>
          <cell r="C1217" t="str">
            <v>计算机学院</v>
          </cell>
        </row>
        <row r="1218">
          <cell r="A1218" t="str">
            <v>B12040510</v>
          </cell>
          <cell r="C1218" t="str">
            <v>计算机学院</v>
          </cell>
        </row>
        <row r="1219">
          <cell r="A1219" t="str">
            <v>B12040511</v>
          </cell>
          <cell r="C1219" t="str">
            <v>计算机学院</v>
          </cell>
        </row>
        <row r="1220">
          <cell r="A1220" t="str">
            <v>B12040512</v>
          </cell>
          <cell r="C1220" t="str">
            <v>计算机学院</v>
          </cell>
        </row>
        <row r="1221">
          <cell r="A1221" t="str">
            <v>B12040513</v>
          </cell>
          <cell r="C1221" t="str">
            <v>计算机学院</v>
          </cell>
        </row>
        <row r="1222">
          <cell r="A1222" t="str">
            <v>B12040514</v>
          </cell>
          <cell r="C1222" t="str">
            <v>计算机学院</v>
          </cell>
        </row>
        <row r="1223">
          <cell r="A1223" t="str">
            <v>B12040515</v>
          </cell>
          <cell r="C1223" t="str">
            <v>计算机学院</v>
          </cell>
        </row>
        <row r="1224">
          <cell r="A1224" t="str">
            <v>B12040516</v>
          </cell>
          <cell r="C1224" t="str">
            <v>计算机学院</v>
          </cell>
        </row>
        <row r="1225">
          <cell r="A1225" t="str">
            <v>B12040517</v>
          </cell>
          <cell r="C1225" t="str">
            <v>计算机学院</v>
          </cell>
        </row>
        <row r="1226">
          <cell r="A1226" t="str">
            <v>B12040518</v>
          </cell>
          <cell r="C1226" t="str">
            <v>计算机学院</v>
          </cell>
        </row>
        <row r="1227">
          <cell r="A1227" t="str">
            <v>B12040519</v>
          </cell>
          <cell r="C1227" t="str">
            <v>计算机学院</v>
          </cell>
        </row>
        <row r="1228">
          <cell r="A1228" t="str">
            <v>B12040520</v>
          </cell>
          <cell r="C1228" t="str">
            <v>计算机学院</v>
          </cell>
        </row>
        <row r="1229">
          <cell r="A1229" t="str">
            <v>B12040521</v>
          </cell>
          <cell r="C1229" t="str">
            <v>计算机学院</v>
          </cell>
        </row>
        <row r="1230">
          <cell r="A1230" t="str">
            <v>B12040522</v>
          </cell>
          <cell r="C1230" t="str">
            <v>计算机学院</v>
          </cell>
        </row>
        <row r="1231">
          <cell r="A1231" t="str">
            <v>B12040523</v>
          </cell>
          <cell r="C1231" t="str">
            <v>计算机学院</v>
          </cell>
        </row>
        <row r="1232">
          <cell r="A1232" t="str">
            <v>B12040524</v>
          </cell>
          <cell r="C1232" t="str">
            <v>计算机学院</v>
          </cell>
        </row>
        <row r="1233">
          <cell r="A1233" t="str">
            <v>B12040525</v>
          </cell>
          <cell r="C1233" t="str">
            <v>计算机学院</v>
          </cell>
        </row>
        <row r="1234">
          <cell r="A1234" t="str">
            <v>B12040526</v>
          </cell>
          <cell r="C1234" t="str">
            <v>计算机学院</v>
          </cell>
        </row>
        <row r="1235">
          <cell r="A1235" t="str">
            <v>B12040527</v>
          </cell>
          <cell r="C1235" t="str">
            <v>计算机学院</v>
          </cell>
        </row>
        <row r="1236">
          <cell r="A1236" t="str">
            <v>B12040528</v>
          </cell>
          <cell r="C1236" t="str">
            <v>计算机学院</v>
          </cell>
        </row>
        <row r="1237">
          <cell r="A1237" t="str">
            <v>B12040529</v>
          </cell>
          <cell r="C1237" t="str">
            <v>计算机学院</v>
          </cell>
        </row>
        <row r="1238">
          <cell r="A1238" t="str">
            <v>B12040530</v>
          </cell>
          <cell r="C1238" t="str">
            <v>计算机学院</v>
          </cell>
        </row>
        <row r="1239">
          <cell r="A1239" t="str">
            <v>B12040531</v>
          </cell>
          <cell r="C1239" t="str">
            <v>计算机学院</v>
          </cell>
        </row>
        <row r="1240">
          <cell r="A1240" t="str">
            <v>B12040532</v>
          </cell>
          <cell r="C1240" t="str">
            <v>计算机学院</v>
          </cell>
        </row>
        <row r="1241">
          <cell r="A1241" t="str">
            <v>B12040533</v>
          </cell>
          <cell r="C1241" t="str">
            <v>计算机学院</v>
          </cell>
        </row>
        <row r="1242">
          <cell r="A1242" t="str">
            <v>B12040601</v>
          </cell>
          <cell r="C1242" t="str">
            <v>计算机学院</v>
          </cell>
        </row>
        <row r="1243">
          <cell r="A1243" t="str">
            <v>B12040602</v>
          </cell>
          <cell r="C1243" t="str">
            <v>计算机学院</v>
          </cell>
        </row>
        <row r="1244">
          <cell r="A1244" t="str">
            <v>B12040603</v>
          </cell>
          <cell r="C1244" t="str">
            <v>计算机学院</v>
          </cell>
        </row>
        <row r="1245">
          <cell r="A1245" t="str">
            <v>B12040604</v>
          </cell>
          <cell r="C1245" t="str">
            <v>计算机学院</v>
          </cell>
        </row>
        <row r="1246">
          <cell r="A1246" t="str">
            <v>B12040605</v>
          </cell>
          <cell r="C1246" t="str">
            <v>计算机学院</v>
          </cell>
        </row>
        <row r="1247">
          <cell r="A1247" t="str">
            <v>B12040606</v>
          </cell>
          <cell r="C1247" t="str">
            <v>计算机学院</v>
          </cell>
        </row>
        <row r="1248">
          <cell r="A1248" t="str">
            <v>B12040607</v>
          </cell>
          <cell r="C1248" t="str">
            <v>计算机学院</v>
          </cell>
        </row>
        <row r="1249">
          <cell r="A1249" t="str">
            <v>B12040608</v>
          </cell>
          <cell r="C1249" t="str">
            <v>计算机学院</v>
          </cell>
        </row>
        <row r="1250">
          <cell r="A1250" t="str">
            <v>B12040609</v>
          </cell>
          <cell r="C1250" t="str">
            <v>计算机学院</v>
          </cell>
        </row>
        <row r="1251">
          <cell r="A1251" t="str">
            <v>B12040610</v>
          </cell>
          <cell r="C1251" t="str">
            <v>计算机学院</v>
          </cell>
        </row>
        <row r="1252">
          <cell r="A1252" t="str">
            <v>B12040611</v>
          </cell>
          <cell r="C1252" t="str">
            <v>计算机学院</v>
          </cell>
        </row>
        <row r="1253">
          <cell r="A1253" t="str">
            <v>B12040612</v>
          </cell>
          <cell r="C1253" t="str">
            <v>计算机学院</v>
          </cell>
        </row>
        <row r="1254">
          <cell r="A1254" t="str">
            <v>B12040613</v>
          </cell>
          <cell r="C1254" t="str">
            <v>计算机学院</v>
          </cell>
        </row>
        <row r="1255">
          <cell r="A1255" t="str">
            <v>B12040614</v>
          </cell>
          <cell r="C1255" t="str">
            <v>计算机学院</v>
          </cell>
        </row>
        <row r="1256">
          <cell r="A1256" t="str">
            <v>B12040615</v>
          </cell>
          <cell r="C1256" t="str">
            <v>计算机学院</v>
          </cell>
        </row>
        <row r="1257">
          <cell r="A1257" t="str">
            <v>B12040616</v>
          </cell>
          <cell r="C1257" t="str">
            <v>计算机学院</v>
          </cell>
        </row>
        <row r="1258">
          <cell r="A1258" t="str">
            <v>B12040617</v>
          </cell>
          <cell r="C1258" t="str">
            <v>计算机学院</v>
          </cell>
        </row>
        <row r="1259">
          <cell r="A1259" t="str">
            <v>B12040618</v>
          </cell>
          <cell r="C1259" t="str">
            <v>计算机学院</v>
          </cell>
        </row>
        <row r="1260">
          <cell r="A1260" t="str">
            <v>B12040619</v>
          </cell>
          <cell r="C1260" t="str">
            <v>计算机学院</v>
          </cell>
        </row>
        <row r="1261">
          <cell r="A1261" t="str">
            <v>B12040621</v>
          </cell>
          <cell r="C1261" t="str">
            <v>计算机学院</v>
          </cell>
        </row>
        <row r="1262">
          <cell r="A1262" t="str">
            <v>B12040622</v>
          </cell>
          <cell r="C1262" t="str">
            <v>计算机学院</v>
          </cell>
        </row>
        <row r="1263">
          <cell r="A1263" t="str">
            <v>B12040623</v>
          </cell>
          <cell r="C1263" t="str">
            <v>计算机学院</v>
          </cell>
        </row>
        <row r="1264">
          <cell r="A1264" t="str">
            <v>B12040624</v>
          </cell>
          <cell r="C1264" t="str">
            <v>计算机学院</v>
          </cell>
        </row>
        <row r="1265">
          <cell r="A1265" t="str">
            <v>B12040625</v>
          </cell>
          <cell r="C1265" t="str">
            <v>计算机学院</v>
          </cell>
        </row>
        <row r="1266">
          <cell r="A1266" t="str">
            <v>B12040626</v>
          </cell>
          <cell r="C1266" t="str">
            <v>计算机学院</v>
          </cell>
        </row>
        <row r="1267">
          <cell r="A1267" t="str">
            <v>B12040627</v>
          </cell>
          <cell r="C1267" t="str">
            <v>计算机学院</v>
          </cell>
        </row>
        <row r="1268">
          <cell r="A1268" t="str">
            <v>B12040628</v>
          </cell>
          <cell r="C1268" t="str">
            <v>计算机学院</v>
          </cell>
        </row>
        <row r="1269">
          <cell r="A1269" t="str">
            <v>B12040629</v>
          </cell>
          <cell r="C1269" t="str">
            <v>计算机学院</v>
          </cell>
        </row>
        <row r="1270">
          <cell r="A1270" t="str">
            <v>B12040630</v>
          </cell>
          <cell r="C1270" t="str">
            <v>计算机学院</v>
          </cell>
        </row>
        <row r="1271">
          <cell r="A1271" t="str">
            <v>B12040631</v>
          </cell>
          <cell r="C1271" t="str">
            <v>计算机学院</v>
          </cell>
        </row>
        <row r="1272">
          <cell r="A1272" t="str">
            <v>B12040632</v>
          </cell>
          <cell r="C1272" t="str">
            <v>计算机学院</v>
          </cell>
        </row>
        <row r="1273">
          <cell r="A1273" t="str">
            <v>B12040701</v>
          </cell>
          <cell r="C1273" t="str">
            <v>计算机学院</v>
          </cell>
        </row>
        <row r="1274">
          <cell r="A1274" t="str">
            <v>B12040702</v>
          </cell>
          <cell r="C1274" t="str">
            <v>计算机学院</v>
          </cell>
        </row>
        <row r="1275">
          <cell r="A1275" t="str">
            <v>B12040703</v>
          </cell>
          <cell r="C1275" t="str">
            <v>计算机学院</v>
          </cell>
        </row>
        <row r="1276">
          <cell r="A1276" t="str">
            <v>B12040704</v>
          </cell>
          <cell r="C1276" t="str">
            <v>计算机学院</v>
          </cell>
        </row>
        <row r="1277">
          <cell r="A1277" t="str">
            <v>B12040705</v>
          </cell>
          <cell r="C1277" t="str">
            <v>计算机学院</v>
          </cell>
        </row>
        <row r="1278">
          <cell r="A1278" t="str">
            <v>B12040706</v>
          </cell>
          <cell r="C1278" t="str">
            <v>计算机学院</v>
          </cell>
        </row>
        <row r="1279">
          <cell r="A1279" t="str">
            <v>B12040707</v>
          </cell>
          <cell r="C1279" t="str">
            <v>计算机学院</v>
          </cell>
        </row>
        <row r="1280">
          <cell r="A1280" t="str">
            <v>B12040708</v>
          </cell>
          <cell r="C1280" t="str">
            <v>计算机学院</v>
          </cell>
        </row>
        <row r="1281">
          <cell r="A1281" t="str">
            <v>B12040709</v>
          </cell>
          <cell r="C1281" t="str">
            <v>计算机学院</v>
          </cell>
        </row>
        <row r="1282">
          <cell r="A1282" t="str">
            <v>B12040710</v>
          </cell>
          <cell r="C1282" t="str">
            <v>计算机学院</v>
          </cell>
        </row>
        <row r="1283">
          <cell r="A1283" t="str">
            <v>B12040712</v>
          </cell>
          <cell r="C1283" t="str">
            <v>计算机学院</v>
          </cell>
        </row>
        <row r="1284">
          <cell r="A1284" t="str">
            <v>B12040713</v>
          </cell>
          <cell r="C1284" t="str">
            <v>计算机学院</v>
          </cell>
        </row>
        <row r="1285">
          <cell r="A1285" t="str">
            <v>B12040714</v>
          </cell>
          <cell r="C1285" t="str">
            <v>计算机学院</v>
          </cell>
        </row>
        <row r="1286">
          <cell r="A1286" t="str">
            <v>B12040715</v>
          </cell>
          <cell r="C1286" t="str">
            <v>计算机学院</v>
          </cell>
        </row>
        <row r="1287">
          <cell r="A1287" t="str">
            <v>B12040716</v>
          </cell>
          <cell r="C1287" t="str">
            <v>计算机学院</v>
          </cell>
        </row>
        <row r="1288">
          <cell r="A1288" t="str">
            <v>B12040717</v>
          </cell>
          <cell r="C1288" t="str">
            <v>计算机学院</v>
          </cell>
        </row>
        <row r="1289">
          <cell r="A1289" t="str">
            <v>B12040718</v>
          </cell>
          <cell r="C1289" t="str">
            <v>计算机学院</v>
          </cell>
        </row>
        <row r="1290">
          <cell r="A1290" t="str">
            <v>B12040719</v>
          </cell>
          <cell r="C1290" t="str">
            <v>计算机学院</v>
          </cell>
        </row>
        <row r="1291">
          <cell r="A1291" t="str">
            <v>B12040720</v>
          </cell>
          <cell r="C1291" t="str">
            <v>计算机学院</v>
          </cell>
        </row>
        <row r="1292">
          <cell r="A1292" t="str">
            <v>B12040721</v>
          </cell>
          <cell r="C1292" t="str">
            <v>计算机学院</v>
          </cell>
        </row>
        <row r="1293">
          <cell r="A1293" t="str">
            <v>B12040722</v>
          </cell>
          <cell r="C1293" t="str">
            <v>计算机学院</v>
          </cell>
        </row>
        <row r="1294">
          <cell r="A1294" t="str">
            <v>B12040723</v>
          </cell>
          <cell r="C1294" t="str">
            <v>计算机学院</v>
          </cell>
        </row>
        <row r="1295">
          <cell r="A1295" t="str">
            <v>B12040724</v>
          </cell>
          <cell r="C1295" t="str">
            <v>计算机学院</v>
          </cell>
        </row>
        <row r="1296">
          <cell r="A1296" t="str">
            <v>B12040725</v>
          </cell>
          <cell r="C1296" t="str">
            <v>计算机学院</v>
          </cell>
        </row>
        <row r="1297">
          <cell r="A1297" t="str">
            <v>B12040726</v>
          </cell>
          <cell r="C1297" t="str">
            <v>计算机学院</v>
          </cell>
        </row>
        <row r="1298">
          <cell r="A1298" t="str">
            <v>B12040727</v>
          </cell>
          <cell r="C1298" t="str">
            <v>计算机学院</v>
          </cell>
        </row>
        <row r="1299">
          <cell r="A1299" t="str">
            <v>B12040728</v>
          </cell>
          <cell r="C1299" t="str">
            <v>计算机学院</v>
          </cell>
        </row>
        <row r="1300">
          <cell r="A1300" t="str">
            <v>B12040729</v>
          </cell>
          <cell r="C1300" t="str">
            <v>计算机学院</v>
          </cell>
        </row>
        <row r="1301">
          <cell r="A1301" t="str">
            <v>B12040730</v>
          </cell>
          <cell r="C1301" t="str">
            <v>计算机学院</v>
          </cell>
        </row>
        <row r="1302">
          <cell r="A1302" t="str">
            <v>B12040731</v>
          </cell>
          <cell r="C1302" t="str">
            <v>计算机学院</v>
          </cell>
        </row>
        <row r="1303">
          <cell r="A1303" t="str">
            <v>B12040732</v>
          </cell>
          <cell r="C1303" t="str">
            <v>计算机学院</v>
          </cell>
        </row>
        <row r="1304">
          <cell r="A1304" t="str">
            <v>B12040733</v>
          </cell>
          <cell r="C1304" t="str">
            <v>计算机学院</v>
          </cell>
        </row>
        <row r="1305">
          <cell r="A1305" t="str">
            <v>B12040801</v>
          </cell>
          <cell r="C1305" t="str">
            <v>计算机学院</v>
          </cell>
        </row>
        <row r="1306">
          <cell r="A1306" t="str">
            <v>B12040803</v>
          </cell>
          <cell r="C1306" t="str">
            <v>计算机学院</v>
          </cell>
        </row>
        <row r="1307">
          <cell r="A1307" t="str">
            <v>B12040804</v>
          </cell>
          <cell r="C1307" t="str">
            <v>计算机学院</v>
          </cell>
        </row>
        <row r="1308">
          <cell r="A1308" t="str">
            <v>B12040805</v>
          </cell>
          <cell r="C1308" t="str">
            <v>计算机学院</v>
          </cell>
        </row>
        <row r="1309">
          <cell r="A1309" t="str">
            <v>B12040806</v>
          </cell>
          <cell r="C1309" t="str">
            <v>计算机学院</v>
          </cell>
        </row>
        <row r="1310">
          <cell r="A1310" t="str">
            <v>B12040807</v>
          </cell>
          <cell r="C1310" t="str">
            <v>计算机学院</v>
          </cell>
        </row>
        <row r="1311">
          <cell r="A1311" t="str">
            <v>B12040808</v>
          </cell>
          <cell r="C1311" t="str">
            <v>计算机学院</v>
          </cell>
        </row>
        <row r="1312">
          <cell r="A1312" t="str">
            <v>B12040809</v>
          </cell>
          <cell r="C1312" t="str">
            <v>计算机学院</v>
          </cell>
        </row>
        <row r="1313">
          <cell r="A1313" t="str">
            <v>B12040810</v>
          </cell>
          <cell r="C1313" t="str">
            <v>计算机学院</v>
          </cell>
        </row>
        <row r="1314">
          <cell r="A1314" t="str">
            <v>B12040811</v>
          </cell>
          <cell r="C1314" t="str">
            <v>计算机学院</v>
          </cell>
        </row>
        <row r="1315">
          <cell r="A1315" t="str">
            <v>B12040812</v>
          </cell>
          <cell r="C1315" t="str">
            <v>计算机学院</v>
          </cell>
        </row>
        <row r="1316">
          <cell r="A1316" t="str">
            <v>B12040813</v>
          </cell>
          <cell r="C1316" t="str">
            <v>计算机学院</v>
          </cell>
        </row>
        <row r="1317">
          <cell r="A1317" t="str">
            <v>B12040814</v>
          </cell>
          <cell r="C1317" t="str">
            <v>计算机学院</v>
          </cell>
        </row>
        <row r="1318">
          <cell r="A1318" t="str">
            <v>B12040815</v>
          </cell>
          <cell r="C1318" t="str">
            <v>计算机学院</v>
          </cell>
        </row>
        <row r="1319">
          <cell r="A1319" t="str">
            <v>B12040816</v>
          </cell>
          <cell r="C1319" t="str">
            <v>计算机学院</v>
          </cell>
        </row>
        <row r="1320">
          <cell r="A1320" t="str">
            <v>B12040817</v>
          </cell>
          <cell r="C1320" t="str">
            <v>计算机学院</v>
          </cell>
        </row>
        <row r="1321">
          <cell r="A1321" t="str">
            <v>B12040818</v>
          </cell>
          <cell r="C1321" t="str">
            <v>计算机学院</v>
          </cell>
        </row>
        <row r="1322">
          <cell r="A1322" t="str">
            <v>B12040819</v>
          </cell>
          <cell r="C1322" t="str">
            <v>计算机学院</v>
          </cell>
        </row>
        <row r="1323">
          <cell r="A1323" t="str">
            <v>B12040820</v>
          </cell>
          <cell r="C1323" t="str">
            <v>计算机学院</v>
          </cell>
        </row>
        <row r="1324">
          <cell r="A1324" t="str">
            <v>B12040821</v>
          </cell>
          <cell r="C1324" t="str">
            <v>计算机学院</v>
          </cell>
        </row>
        <row r="1325">
          <cell r="A1325" t="str">
            <v>B12040822</v>
          </cell>
          <cell r="C1325" t="str">
            <v>计算机学院</v>
          </cell>
        </row>
        <row r="1326">
          <cell r="A1326" t="str">
            <v>B12040823</v>
          </cell>
          <cell r="C1326" t="str">
            <v>计算机学院</v>
          </cell>
        </row>
        <row r="1327">
          <cell r="A1327" t="str">
            <v>B12040824</v>
          </cell>
          <cell r="C1327" t="str">
            <v>计算机学院</v>
          </cell>
        </row>
        <row r="1328">
          <cell r="A1328" t="str">
            <v>B12040825</v>
          </cell>
          <cell r="C1328" t="str">
            <v>计算机学院</v>
          </cell>
        </row>
        <row r="1329">
          <cell r="A1329" t="str">
            <v>B12040826</v>
          </cell>
          <cell r="C1329" t="str">
            <v>计算机学院</v>
          </cell>
        </row>
        <row r="1330">
          <cell r="A1330" t="str">
            <v>B12040827</v>
          </cell>
          <cell r="C1330" t="str">
            <v>计算机学院</v>
          </cell>
        </row>
        <row r="1331">
          <cell r="A1331" t="str">
            <v>B12040828</v>
          </cell>
          <cell r="C1331" t="str">
            <v>计算机学院</v>
          </cell>
        </row>
        <row r="1332">
          <cell r="A1332" t="str">
            <v>B12040829</v>
          </cell>
          <cell r="C1332" t="str">
            <v>计算机学院</v>
          </cell>
        </row>
        <row r="1333">
          <cell r="A1333" t="str">
            <v>B12040830</v>
          </cell>
          <cell r="C1333" t="str">
            <v>计算机学院</v>
          </cell>
        </row>
        <row r="1334">
          <cell r="A1334" t="str">
            <v>B12040831</v>
          </cell>
          <cell r="C1334" t="str">
            <v>计算机学院</v>
          </cell>
        </row>
        <row r="1335">
          <cell r="A1335" t="str">
            <v>B12040832</v>
          </cell>
          <cell r="C1335" t="str">
            <v>计算机学院</v>
          </cell>
        </row>
        <row r="1336">
          <cell r="A1336" t="str">
            <v>B12040901</v>
          </cell>
          <cell r="C1336" t="str">
            <v>软件学院</v>
          </cell>
        </row>
        <row r="1337">
          <cell r="A1337" t="str">
            <v>B12040902</v>
          </cell>
          <cell r="C1337" t="str">
            <v>软件学院</v>
          </cell>
        </row>
        <row r="1338">
          <cell r="A1338" t="str">
            <v>B12040904</v>
          </cell>
          <cell r="C1338" t="str">
            <v>软件学院</v>
          </cell>
        </row>
        <row r="1339">
          <cell r="A1339" t="str">
            <v>B12040905</v>
          </cell>
          <cell r="C1339" t="str">
            <v>软件学院</v>
          </cell>
        </row>
        <row r="1340">
          <cell r="A1340" t="str">
            <v>B12040906</v>
          </cell>
          <cell r="C1340" t="str">
            <v>软件学院</v>
          </cell>
        </row>
        <row r="1341">
          <cell r="A1341" t="str">
            <v>B12040907</v>
          </cell>
          <cell r="C1341" t="str">
            <v>软件学院</v>
          </cell>
        </row>
        <row r="1342">
          <cell r="A1342" t="str">
            <v>B12040908</v>
          </cell>
          <cell r="C1342" t="str">
            <v>软件学院</v>
          </cell>
        </row>
        <row r="1343">
          <cell r="A1343" t="str">
            <v>B12040909</v>
          </cell>
          <cell r="C1343" t="str">
            <v>软件学院</v>
          </cell>
        </row>
        <row r="1344">
          <cell r="A1344" t="str">
            <v>B12040910</v>
          </cell>
          <cell r="C1344" t="str">
            <v>软件学院</v>
          </cell>
        </row>
        <row r="1345">
          <cell r="A1345" t="str">
            <v>B12040911</v>
          </cell>
          <cell r="C1345" t="str">
            <v>软件学院</v>
          </cell>
        </row>
        <row r="1346">
          <cell r="A1346" t="str">
            <v>B12040912</v>
          </cell>
          <cell r="C1346" t="str">
            <v>软件学院</v>
          </cell>
        </row>
        <row r="1347">
          <cell r="A1347" t="str">
            <v>B12040913</v>
          </cell>
          <cell r="C1347" t="str">
            <v>软件学院</v>
          </cell>
        </row>
        <row r="1348">
          <cell r="A1348" t="str">
            <v>B12040914</v>
          </cell>
          <cell r="C1348" t="str">
            <v>软件学院</v>
          </cell>
        </row>
        <row r="1349">
          <cell r="A1349" t="str">
            <v>B12040915</v>
          </cell>
          <cell r="C1349" t="str">
            <v>软件学院</v>
          </cell>
        </row>
        <row r="1350">
          <cell r="A1350" t="str">
            <v>B12040916</v>
          </cell>
          <cell r="C1350" t="str">
            <v>软件学院</v>
          </cell>
        </row>
        <row r="1351">
          <cell r="A1351" t="str">
            <v>B12040917</v>
          </cell>
          <cell r="C1351" t="str">
            <v>软件学院</v>
          </cell>
        </row>
        <row r="1352">
          <cell r="A1352" t="str">
            <v>B12040918</v>
          </cell>
          <cell r="C1352" t="str">
            <v>软件学院</v>
          </cell>
        </row>
        <row r="1353">
          <cell r="A1353" t="str">
            <v>B12040919</v>
          </cell>
          <cell r="C1353" t="str">
            <v>软件学院</v>
          </cell>
        </row>
        <row r="1354">
          <cell r="A1354" t="str">
            <v>B12040920</v>
          </cell>
          <cell r="C1354" t="str">
            <v>软件学院</v>
          </cell>
        </row>
        <row r="1355">
          <cell r="A1355" t="str">
            <v>B12040921</v>
          </cell>
          <cell r="C1355" t="str">
            <v>软件学院</v>
          </cell>
        </row>
        <row r="1356">
          <cell r="A1356" t="str">
            <v>B12040922</v>
          </cell>
          <cell r="C1356" t="str">
            <v>软件学院</v>
          </cell>
        </row>
        <row r="1357">
          <cell r="A1357" t="str">
            <v>B12040923</v>
          </cell>
          <cell r="C1357" t="str">
            <v>软件学院</v>
          </cell>
        </row>
        <row r="1358">
          <cell r="A1358" t="str">
            <v>B12040925</v>
          </cell>
          <cell r="C1358" t="str">
            <v>软件学院</v>
          </cell>
        </row>
        <row r="1359">
          <cell r="A1359" t="str">
            <v>B12040926</v>
          </cell>
          <cell r="C1359" t="str">
            <v>软件学院</v>
          </cell>
        </row>
        <row r="1360">
          <cell r="A1360" t="str">
            <v>B12040927</v>
          </cell>
          <cell r="C1360" t="str">
            <v>软件学院</v>
          </cell>
        </row>
        <row r="1361">
          <cell r="A1361" t="str">
            <v>B12041001</v>
          </cell>
          <cell r="C1361" t="str">
            <v>软件学院</v>
          </cell>
        </row>
        <row r="1362">
          <cell r="A1362" t="str">
            <v>B12041002</v>
          </cell>
          <cell r="C1362" t="str">
            <v>软件学院</v>
          </cell>
        </row>
        <row r="1363">
          <cell r="A1363" t="str">
            <v>B12041003</v>
          </cell>
          <cell r="C1363" t="str">
            <v>软件学院</v>
          </cell>
        </row>
        <row r="1364">
          <cell r="A1364" t="str">
            <v>B12041004</v>
          </cell>
          <cell r="C1364" t="str">
            <v>软件学院</v>
          </cell>
        </row>
        <row r="1365">
          <cell r="A1365" t="str">
            <v>B12041005</v>
          </cell>
          <cell r="C1365" t="str">
            <v>软件学院</v>
          </cell>
        </row>
        <row r="1366">
          <cell r="A1366" t="str">
            <v>B12041006</v>
          </cell>
          <cell r="C1366" t="str">
            <v>软件学院</v>
          </cell>
        </row>
        <row r="1367">
          <cell r="A1367" t="str">
            <v>B12041007</v>
          </cell>
          <cell r="C1367" t="str">
            <v>软件学院</v>
          </cell>
        </row>
        <row r="1368">
          <cell r="A1368" t="str">
            <v>B12041008</v>
          </cell>
          <cell r="C1368" t="str">
            <v>软件学院</v>
          </cell>
        </row>
        <row r="1369">
          <cell r="A1369" t="str">
            <v>B12041010</v>
          </cell>
          <cell r="C1369" t="str">
            <v>软件学院</v>
          </cell>
        </row>
        <row r="1370">
          <cell r="A1370" t="str">
            <v>B12041011</v>
          </cell>
          <cell r="C1370" t="str">
            <v>软件学院</v>
          </cell>
        </row>
        <row r="1371">
          <cell r="A1371" t="str">
            <v>B12041012</v>
          </cell>
          <cell r="C1371" t="str">
            <v>软件学院</v>
          </cell>
        </row>
        <row r="1372">
          <cell r="A1372" t="str">
            <v>B12041013</v>
          </cell>
          <cell r="C1372" t="str">
            <v>软件学院</v>
          </cell>
        </row>
        <row r="1373">
          <cell r="A1373" t="str">
            <v>B12041014</v>
          </cell>
          <cell r="C1373" t="str">
            <v>软件学院</v>
          </cell>
        </row>
        <row r="1374">
          <cell r="A1374" t="str">
            <v>B12041015</v>
          </cell>
          <cell r="C1374" t="str">
            <v>软件学院</v>
          </cell>
        </row>
        <row r="1375">
          <cell r="A1375" t="str">
            <v>B12041016</v>
          </cell>
          <cell r="C1375" t="str">
            <v>软件学院</v>
          </cell>
        </row>
        <row r="1376">
          <cell r="A1376" t="str">
            <v>B12041017</v>
          </cell>
          <cell r="C1376" t="str">
            <v>软件学院</v>
          </cell>
        </row>
        <row r="1377">
          <cell r="A1377" t="str">
            <v>B12041018</v>
          </cell>
          <cell r="C1377" t="str">
            <v>软件学院</v>
          </cell>
        </row>
        <row r="1378">
          <cell r="A1378" t="str">
            <v>B12041019</v>
          </cell>
          <cell r="C1378" t="str">
            <v>软件学院</v>
          </cell>
        </row>
        <row r="1379">
          <cell r="A1379" t="str">
            <v>B12041020</v>
          </cell>
          <cell r="C1379" t="str">
            <v>软件学院</v>
          </cell>
        </row>
        <row r="1380">
          <cell r="A1380" t="str">
            <v>B12041021</v>
          </cell>
          <cell r="C1380" t="str">
            <v>软件学院</v>
          </cell>
        </row>
        <row r="1381">
          <cell r="A1381" t="str">
            <v>B12041022</v>
          </cell>
          <cell r="C1381" t="str">
            <v>软件学院</v>
          </cell>
        </row>
        <row r="1382">
          <cell r="A1382" t="str">
            <v>B12041023</v>
          </cell>
          <cell r="C1382" t="str">
            <v>软件学院</v>
          </cell>
        </row>
        <row r="1383">
          <cell r="A1383" t="str">
            <v>B12041024</v>
          </cell>
          <cell r="C1383" t="str">
            <v>软件学院</v>
          </cell>
        </row>
        <row r="1384">
          <cell r="A1384" t="str">
            <v>B12041025</v>
          </cell>
          <cell r="C1384" t="str">
            <v>软件学院</v>
          </cell>
        </row>
        <row r="1385">
          <cell r="A1385" t="str">
            <v>B12041026</v>
          </cell>
          <cell r="C1385" t="str">
            <v>软件学院</v>
          </cell>
        </row>
        <row r="1386">
          <cell r="A1386" t="str">
            <v>B12041101</v>
          </cell>
          <cell r="C1386" t="str">
            <v>软件学院</v>
          </cell>
        </row>
        <row r="1387">
          <cell r="A1387" t="str">
            <v>B12041102</v>
          </cell>
          <cell r="C1387" t="str">
            <v>软件学院</v>
          </cell>
        </row>
        <row r="1388">
          <cell r="A1388" t="str">
            <v>B12041103</v>
          </cell>
          <cell r="C1388" t="str">
            <v>软件学院</v>
          </cell>
        </row>
        <row r="1389">
          <cell r="A1389" t="str">
            <v>B12041104</v>
          </cell>
          <cell r="C1389" t="str">
            <v>软件学院</v>
          </cell>
        </row>
        <row r="1390">
          <cell r="A1390" t="str">
            <v>B12041105</v>
          </cell>
          <cell r="C1390" t="str">
            <v>软件学院</v>
          </cell>
        </row>
        <row r="1391">
          <cell r="A1391" t="str">
            <v>B12041106</v>
          </cell>
          <cell r="C1391" t="str">
            <v>软件学院</v>
          </cell>
        </row>
        <row r="1392">
          <cell r="A1392" t="str">
            <v>B12041107</v>
          </cell>
          <cell r="C1392" t="str">
            <v>软件学院</v>
          </cell>
        </row>
        <row r="1393">
          <cell r="A1393" t="str">
            <v>B12041108</v>
          </cell>
          <cell r="C1393" t="str">
            <v>软件学院</v>
          </cell>
        </row>
        <row r="1394">
          <cell r="A1394" t="str">
            <v>B12041109</v>
          </cell>
          <cell r="C1394" t="str">
            <v>软件学院</v>
          </cell>
        </row>
        <row r="1395">
          <cell r="A1395" t="str">
            <v>B12041110</v>
          </cell>
          <cell r="C1395" t="str">
            <v>软件学院</v>
          </cell>
        </row>
        <row r="1396">
          <cell r="A1396" t="str">
            <v>B12041111</v>
          </cell>
          <cell r="C1396" t="str">
            <v>软件学院</v>
          </cell>
        </row>
        <row r="1397">
          <cell r="A1397" t="str">
            <v>B12041112</v>
          </cell>
          <cell r="C1397" t="str">
            <v>软件学院</v>
          </cell>
        </row>
        <row r="1398">
          <cell r="A1398" t="str">
            <v>B12041113</v>
          </cell>
          <cell r="C1398" t="str">
            <v>软件学院</v>
          </cell>
        </row>
        <row r="1399">
          <cell r="A1399" t="str">
            <v>B12041114</v>
          </cell>
          <cell r="C1399" t="str">
            <v>软件学院</v>
          </cell>
        </row>
        <row r="1400">
          <cell r="A1400" t="str">
            <v>B12041115</v>
          </cell>
          <cell r="C1400" t="str">
            <v>软件学院</v>
          </cell>
        </row>
        <row r="1401">
          <cell r="A1401" t="str">
            <v>B12041116</v>
          </cell>
          <cell r="C1401" t="str">
            <v>软件学院</v>
          </cell>
        </row>
        <row r="1402">
          <cell r="A1402" t="str">
            <v>B12041117</v>
          </cell>
          <cell r="C1402" t="str">
            <v>软件学院</v>
          </cell>
        </row>
        <row r="1403">
          <cell r="A1403" t="str">
            <v>B12041118</v>
          </cell>
          <cell r="C1403" t="str">
            <v>软件学院</v>
          </cell>
        </row>
        <row r="1404">
          <cell r="A1404" t="str">
            <v>B12041119</v>
          </cell>
          <cell r="C1404" t="str">
            <v>软件学院</v>
          </cell>
        </row>
        <row r="1405">
          <cell r="A1405" t="str">
            <v>B12041120</v>
          </cell>
          <cell r="C1405" t="str">
            <v>软件学院</v>
          </cell>
        </row>
        <row r="1406">
          <cell r="A1406" t="str">
            <v>B12041121</v>
          </cell>
          <cell r="C1406" t="str">
            <v>软件学院</v>
          </cell>
        </row>
        <row r="1407">
          <cell r="A1407" t="str">
            <v>B12041122</v>
          </cell>
          <cell r="C1407" t="str">
            <v>软件学院</v>
          </cell>
        </row>
        <row r="1408">
          <cell r="A1408" t="str">
            <v>B12041123</v>
          </cell>
          <cell r="C1408" t="str">
            <v>软件学院</v>
          </cell>
        </row>
        <row r="1409">
          <cell r="A1409" t="str">
            <v>B12041124</v>
          </cell>
          <cell r="C1409" t="str">
            <v>软件学院</v>
          </cell>
        </row>
        <row r="1410">
          <cell r="A1410" t="str">
            <v>B12041125</v>
          </cell>
          <cell r="C1410" t="str">
            <v>软件学院</v>
          </cell>
        </row>
        <row r="1411">
          <cell r="A1411" t="str">
            <v>B12041126</v>
          </cell>
          <cell r="C1411" t="str">
            <v>软件学院</v>
          </cell>
        </row>
        <row r="1412">
          <cell r="A1412" t="str">
            <v>B12041201</v>
          </cell>
          <cell r="C1412" t="str">
            <v>软件学院</v>
          </cell>
        </row>
        <row r="1413">
          <cell r="A1413" t="str">
            <v>B12041202</v>
          </cell>
          <cell r="C1413" t="str">
            <v>软件学院</v>
          </cell>
        </row>
        <row r="1414">
          <cell r="A1414" t="str">
            <v>B12041203</v>
          </cell>
          <cell r="C1414" t="str">
            <v>软件学院</v>
          </cell>
        </row>
        <row r="1415">
          <cell r="A1415" t="str">
            <v>B12041204</v>
          </cell>
          <cell r="C1415" t="str">
            <v>软件学院</v>
          </cell>
        </row>
        <row r="1416">
          <cell r="A1416" t="str">
            <v>B12041205</v>
          </cell>
          <cell r="C1416" t="str">
            <v>软件学院</v>
          </cell>
        </row>
        <row r="1417">
          <cell r="A1417" t="str">
            <v>B12041206</v>
          </cell>
          <cell r="C1417" t="str">
            <v>软件学院</v>
          </cell>
        </row>
        <row r="1418">
          <cell r="A1418" t="str">
            <v>B12041207</v>
          </cell>
          <cell r="C1418" t="str">
            <v>软件学院</v>
          </cell>
        </row>
        <row r="1419">
          <cell r="A1419" t="str">
            <v>B12041208</v>
          </cell>
          <cell r="C1419" t="str">
            <v>软件学院</v>
          </cell>
        </row>
        <row r="1420">
          <cell r="A1420" t="str">
            <v>B12041209</v>
          </cell>
          <cell r="C1420" t="str">
            <v>软件学院</v>
          </cell>
        </row>
        <row r="1421">
          <cell r="A1421" t="str">
            <v>B12041211</v>
          </cell>
          <cell r="C1421" t="str">
            <v>软件学院</v>
          </cell>
        </row>
        <row r="1422">
          <cell r="A1422" t="str">
            <v>B12041212</v>
          </cell>
          <cell r="C1422" t="str">
            <v>软件学院</v>
          </cell>
        </row>
        <row r="1423">
          <cell r="A1423" t="str">
            <v>B12041213</v>
          </cell>
          <cell r="C1423" t="str">
            <v>软件学院</v>
          </cell>
        </row>
        <row r="1424">
          <cell r="A1424" t="str">
            <v>B12041214</v>
          </cell>
          <cell r="C1424" t="str">
            <v>软件学院</v>
          </cell>
        </row>
        <row r="1425">
          <cell r="A1425" t="str">
            <v>B12041215</v>
          </cell>
          <cell r="C1425" t="str">
            <v>软件学院</v>
          </cell>
        </row>
        <row r="1426">
          <cell r="A1426" t="str">
            <v>B12041216</v>
          </cell>
          <cell r="C1426" t="str">
            <v>软件学院</v>
          </cell>
        </row>
        <row r="1427">
          <cell r="A1427" t="str">
            <v>B12041217</v>
          </cell>
          <cell r="C1427" t="str">
            <v>软件学院</v>
          </cell>
        </row>
        <row r="1428">
          <cell r="A1428" t="str">
            <v>B12041218</v>
          </cell>
          <cell r="C1428" t="str">
            <v>软件学院</v>
          </cell>
        </row>
        <row r="1429">
          <cell r="A1429" t="str">
            <v>B12041219</v>
          </cell>
          <cell r="C1429" t="str">
            <v>软件学院</v>
          </cell>
        </row>
        <row r="1430">
          <cell r="A1430" t="str">
            <v>B12041220</v>
          </cell>
          <cell r="C1430" t="str">
            <v>软件学院</v>
          </cell>
        </row>
        <row r="1431">
          <cell r="A1431" t="str">
            <v>B12041221</v>
          </cell>
          <cell r="C1431" t="str">
            <v>软件学院</v>
          </cell>
        </row>
        <row r="1432">
          <cell r="A1432" t="str">
            <v>B12041222</v>
          </cell>
          <cell r="C1432" t="str">
            <v>软件学院</v>
          </cell>
        </row>
        <row r="1433">
          <cell r="A1433" t="str">
            <v>B12041223</v>
          </cell>
          <cell r="C1433" t="str">
            <v>软件学院</v>
          </cell>
        </row>
        <row r="1434">
          <cell r="A1434" t="str">
            <v>B12041224</v>
          </cell>
          <cell r="C1434" t="str">
            <v>软件学院</v>
          </cell>
        </row>
        <row r="1435">
          <cell r="A1435" t="str">
            <v>B12041225</v>
          </cell>
          <cell r="C1435" t="str">
            <v>软件学院</v>
          </cell>
        </row>
        <row r="1436">
          <cell r="A1436" t="str">
            <v>B12041226</v>
          </cell>
          <cell r="C1436" t="str">
            <v>软件学院</v>
          </cell>
        </row>
        <row r="1437">
          <cell r="A1437" t="str">
            <v>B12041227</v>
          </cell>
          <cell r="C1437" t="str">
            <v>软件学院</v>
          </cell>
        </row>
        <row r="1438">
          <cell r="A1438" t="str">
            <v>B12041228</v>
          </cell>
          <cell r="C1438" t="str">
            <v>软件学院</v>
          </cell>
        </row>
        <row r="1439">
          <cell r="A1439" t="str">
            <v>B12041229</v>
          </cell>
          <cell r="C1439" t="str">
            <v>软件学院</v>
          </cell>
        </row>
        <row r="1440">
          <cell r="A1440" t="str">
            <v>B12041301</v>
          </cell>
          <cell r="C1440" t="str">
            <v>软件学院</v>
          </cell>
        </row>
        <row r="1441">
          <cell r="A1441" t="str">
            <v>B12041302</v>
          </cell>
          <cell r="C1441" t="str">
            <v>软件学院</v>
          </cell>
        </row>
        <row r="1442">
          <cell r="A1442" t="str">
            <v>B12041303</v>
          </cell>
          <cell r="C1442" t="str">
            <v>软件学院</v>
          </cell>
        </row>
        <row r="1443">
          <cell r="A1443" t="str">
            <v>B12041304</v>
          </cell>
          <cell r="C1443" t="str">
            <v>软件学院</v>
          </cell>
        </row>
        <row r="1444">
          <cell r="A1444" t="str">
            <v>B12041305</v>
          </cell>
          <cell r="C1444" t="str">
            <v>软件学院</v>
          </cell>
        </row>
        <row r="1445">
          <cell r="A1445" t="str">
            <v>B12041306</v>
          </cell>
          <cell r="C1445" t="str">
            <v>软件学院</v>
          </cell>
        </row>
        <row r="1446">
          <cell r="A1446" t="str">
            <v>B12041307</v>
          </cell>
          <cell r="C1446" t="str">
            <v>软件学院</v>
          </cell>
        </row>
        <row r="1447">
          <cell r="A1447" t="str">
            <v>B12041308</v>
          </cell>
          <cell r="C1447" t="str">
            <v>软件学院</v>
          </cell>
        </row>
        <row r="1448">
          <cell r="A1448" t="str">
            <v>B12041309</v>
          </cell>
          <cell r="C1448" t="str">
            <v>软件学院</v>
          </cell>
        </row>
        <row r="1449">
          <cell r="A1449" t="str">
            <v>B12041310</v>
          </cell>
          <cell r="C1449" t="str">
            <v>软件学院</v>
          </cell>
        </row>
        <row r="1450">
          <cell r="A1450" t="str">
            <v>B12041311</v>
          </cell>
          <cell r="C1450" t="str">
            <v>软件学院</v>
          </cell>
        </row>
        <row r="1451">
          <cell r="A1451" t="str">
            <v>B12041312</v>
          </cell>
          <cell r="C1451" t="str">
            <v>软件学院</v>
          </cell>
        </row>
        <row r="1452">
          <cell r="A1452" t="str">
            <v>B12041313</v>
          </cell>
          <cell r="C1452" t="str">
            <v>软件学院</v>
          </cell>
        </row>
        <row r="1453">
          <cell r="A1453" t="str">
            <v>B12041314</v>
          </cell>
          <cell r="C1453" t="str">
            <v>软件学院</v>
          </cell>
        </row>
        <row r="1454">
          <cell r="A1454" t="str">
            <v>B12041315</v>
          </cell>
          <cell r="C1454" t="str">
            <v>软件学院</v>
          </cell>
        </row>
        <row r="1455">
          <cell r="A1455" t="str">
            <v>B12041316</v>
          </cell>
          <cell r="C1455" t="str">
            <v>软件学院</v>
          </cell>
        </row>
        <row r="1456">
          <cell r="A1456" t="str">
            <v>B12041317</v>
          </cell>
          <cell r="C1456" t="str">
            <v>软件学院</v>
          </cell>
        </row>
        <row r="1457">
          <cell r="A1457" t="str">
            <v>B12041318</v>
          </cell>
          <cell r="C1457" t="str">
            <v>软件学院</v>
          </cell>
        </row>
        <row r="1458">
          <cell r="A1458" t="str">
            <v>B12041319</v>
          </cell>
          <cell r="C1458" t="str">
            <v>软件学院</v>
          </cell>
        </row>
        <row r="1459">
          <cell r="A1459" t="str">
            <v>B12041320</v>
          </cell>
          <cell r="C1459" t="str">
            <v>软件学院</v>
          </cell>
        </row>
        <row r="1460">
          <cell r="A1460" t="str">
            <v>B12041321</v>
          </cell>
          <cell r="C1460" t="str">
            <v>软件学院</v>
          </cell>
        </row>
        <row r="1461">
          <cell r="A1461" t="str">
            <v>B12041322</v>
          </cell>
          <cell r="C1461" t="str">
            <v>软件学院</v>
          </cell>
        </row>
        <row r="1462">
          <cell r="A1462" t="str">
            <v>B12041323</v>
          </cell>
          <cell r="C1462" t="str">
            <v>软件学院</v>
          </cell>
        </row>
        <row r="1463">
          <cell r="A1463" t="str">
            <v>B12041324</v>
          </cell>
          <cell r="C1463" t="str">
            <v>软件学院</v>
          </cell>
        </row>
        <row r="1464">
          <cell r="A1464" t="str">
            <v>B12041325</v>
          </cell>
          <cell r="C1464" t="str">
            <v>软件学院</v>
          </cell>
        </row>
        <row r="1465">
          <cell r="A1465" t="str">
            <v>B12041326</v>
          </cell>
          <cell r="C1465" t="str">
            <v>软件学院</v>
          </cell>
        </row>
        <row r="1466">
          <cell r="A1466" t="str">
            <v>B12041327</v>
          </cell>
          <cell r="C1466" t="str">
            <v>软件学院</v>
          </cell>
        </row>
        <row r="1467">
          <cell r="A1467" t="str">
            <v>B12041328</v>
          </cell>
          <cell r="C1467" t="str">
            <v>软件学院</v>
          </cell>
        </row>
        <row r="1468">
          <cell r="A1468" t="str">
            <v>B12041329</v>
          </cell>
          <cell r="C1468" t="str">
            <v>软件学院</v>
          </cell>
        </row>
        <row r="1469">
          <cell r="A1469" t="str">
            <v>B12041401</v>
          </cell>
          <cell r="C1469" t="str">
            <v>计算机学院</v>
          </cell>
        </row>
        <row r="1470">
          <cell r="A1470" t="str">
            <v>B12041402</v>
          </cell>
          <cell r="C1470" t="str">
            <v>计算机学院</v>
          </cell>
        </row>
        <row r="1471">
          <cell r="A1471" t="str">
            <v>B12041403</v>
          </cell>
          <cell r="C1471" t="str">
            <v>计算机学院</v>
          </cell>
        </row>
        <row r="1472">
          <cell r="A1472" t="str">
            <v>B12041404</v>
          </cell>
          <cell r="C1472" t="str">
            <v>计算机学院</v>
          </cell>
        </row>
        <row r="1473">
          <cell r="A1473" t="str">
            <v>B12041405</v>
          </cell>
          <cell r="C1473" t="str">
            <v>计算机学院</v>
          </cell>
        </row>
        <row r="1474">
          <cell r="A1474" t="str">
            <v>B12041406</v>
          </cell>
          <cell r="C1474" t="str">
            <v>计算机学院</v>
          </cell>
        </row>
        <row r="1475">
          <cell r="A1475" t="str">
            <v>B12041407</v>
          </cell>
          <cell r="C1475" t="str">
            <v>计算机学院</v>
          </cell>
        </row>
        <row r="1476">
          <cell r="A1476" t="str">
            <v>B12041408</v>
          </cell>
          <cell r="C1476" t="str">
            <v>计算机学院</v>
          </cell>
        </row>
        <row r="1477">
          <cell r="A1477" t="str">
            <v>B12041409</v>
          </cell>
          <cell r="C1477" t="str">
            <v>计算机学院</v>
          </cell>
        </row>
        <row r="1478">
          <cell r="A1478" t="str">
            <v>B12041410</v>
          </cell>
          <cell r="C1478" t="str">
            <v>计算机学院</v>
          </cell>
        </row>
        <row r="1479">
          <cell r="A1479" t="str">
            <v>B12041411</v>
          </cell>
          <cell r="C1479" t="str">
            <v>计算机学院</v>
          </cell>
        </row>
        <row r="1480">
          <cell r="A1480" t="str">
            <v>B12041412</v>
          </cell>
          <cell r="C1480" t="str">
            <v>计算机学院</v>
          </cell>
        </row>
        <row r="1481">
          <cell r="A1481" t="str">
            <v>B12041413</v>
          </cell>
          <cell r="C1481" t="str">
            <v>计算机学院</v>
          </cell>
        </row>
        <row r="1482">
          <cell r="A1482" t="str">
            <v>B12041415</v>
          </cell>
          <cell r="C1482" t="str">
            <v>计算机学院</v>
          </cell>
        </row>
        <row r="1483">
          <cell r="A1483" t="str">
            <v>B12041417</v>
          </cell>
          <cell r="C1483" t="str">
            <v>计算机学院</v>
          </cell>
        </row>
        <row r="1484">
          <cell r="A1484" t="str">
            <v>B12041418</v>
          </cell>
          <cell r="C1484" t="str">
            <v>计算机学院</v>
          </cell>
        </row>
        <row r="1485">
          <cell r="A1485" t="str">
            <v>B12041419</v>
          </cell>
          <cell r="C1485" t="str">
            <v>计算机学院</v>
          </cell>
        </row>
        <row r="1486">
          <cell r="A1486" t="str">
            <v>B12041420</v>
          </cell>
          <cell r="C1486" t="str">
            <v>计算机学院</v>
          </cell>
        </row>
        <row r="1487">
          <cell r="A1487" t="str">
            <v>B12041421</v>
          </cell>
          <cell r="C1487" t="str">
            <v>计算机学院</v>
          </cell>
        </row>
        <row r="1488">
          <cell r="A1488" t="str">
            <v>B12041422</v>
          </cell>
          <cell r="C1488" t="str">
            <v>计算机学院</v>
          </cell>
        </row>
        <row r="1489">
          <cell r="A1489" t="str">
            <v>B12041423</v>
          </cell>
          <cell r="C1489" t="str">
            <v>计算机学院</v>
          </cell>
        </row>
        <row r="1490">
          <cell r="A1490" t="str">
            <v>B12041424</v>
          </cell>
          <cell r="C1490" t="str">
            <v>计算机学院</v>
          </cell>
        </row>
        <row r="1491">
          <cell r="A1491" t="str">
            <v>B12041425</v>
          </cell>
          <cell r="C1491" t="str">
            <v>计算机学院</v>
          </cell>
        </row>
        <row r="1492">
          <cell r="A1492" t="str">
            <v>B12041426</v>
          </cell>
          <cell r="C1492" t="str">
            <v>计算机学院</v>
          </cell>
        </row>
        <row r="1493">
          <cell r="A1493" t="str">
            <v>B12041427</v>
          </cell>
          <cell r="C1493" t="str">
            <v>计算机学院</v>
          </cell>
        </row>
        <row r="1494">
          <cell r="A1494" t="str">
            <v>B12041428</v>
          </cell>
          <cell r="C1494" t="str">
            <v>计算机学院</v>
          </cell>
        </row>
        <row r="1495">
          <cell r="A1495" t="str">
            <v>B12041429</v>
          </cell>
          <cell r="C1495" t="str">
            <v>计算机学院</v>
          </cell>
        </row>
        <row r="1496">
          <cell r="A1496" t="str">
            <v>B12041430</v>
          </cell>
          <cell r="C1496" t="str">
            <v>计算机学院</v>
          </cell>
        </row>
        <row r="1497">
          <cell r="A1497" t="str">
            <v>B12041431</v>
          </cell>
          <cell r="C1497" t="str">
            <v>计算机学院</v>
          </cell>
        </row>
        <row r="1498">
          <cell r="A1498" t="str">
            <v>B12041432</v>
          </cell>
          <cell r="C1498" t="str">
            <v>计算机学院</v>
          </cell>
        </row>
        <row r="1499">
          <cell r="A1499" t="str">
            <v>B12041433</v>
          </cell>
          <cell r="C1499" t="str">
            <v>计算机学院</v>
          </cell>
        </row>
        <row r="1500">
          <cell r="A1500" t="str">
            <v>B12041434</v>
          </cell>
          <cell r="C1500" t="str">
            <v>计算机学院</v>
          </cell>
        </row>
        <row r="1501">
          <cell r="A1501" t="str">
            <v>B12041435</v>
          </cell>
          <cell r="C1501" t="str">
            <v>计算机学院</v>
          </cell>
        </row>
        <row r="1502">
          <cell r="A1502" t="str">
            <v>B12041436</v>
          </cell>
          <cell r="C1502" t="str">
            <v>计算机学院</v>
          </cell>
        </row>
        <row r="1503">
          <cell r="A1503" t="str">
            <v>B12041437</v>
          </cell>
          <cell r="C1503" t="str">
            <v>计算机学院</v>
          </cell>
        </row>
        <row r="1504">
          <cell r="A1504" t="str">
            <v>B12041438</v>
          </cell>
          <cell r="C1504" t="str">
            <v>计算机学院</v>
          </cell>
        </row>
        <row r="1505">
          <cell r="A1505" t="str">
            <v>B12041439</v>
          </cell>
          <cell r="C1505" t="str">
            <v>计算机学院</v>
          </cell>
        </row>
        <row r="1506">
          <cell r="A1506" t="str">
            <v>B12041441</v>
          </cell>
          <cell r="C1506" t="str">
            <v>计算机学院</v>
          </cell>
        </row>
        <row r="1507">
          <cell r="A1507" t="str">
            <v>B12041501</v>
          </cell>
          <cell r="C1507" t="str">
            <v>计算机学院</v>
          </cell>
        </row>
        <row r="1508">
          <cell r="A1508" t="str">
            <v>B12041502</v>
          </cell>
          <cell r="C1508" t="str">
            <v>计算机学院</v>
          </cell>
        </row>
        <row r="1509">
          <cell r="A1509" t="str">
            <v>B12041503</v>
          </cell>
          <cell r="C1509" t="str">
            <v>计算机学院</v>
          </cell>
        </row>
        <row r="1510">
          <cell r="A1510" t="str">
            <v>B12041504</v>
          </cell>
          <cell r="C1510" t="str">
            <v>计算机学院</v>
          </cell>
        </row>
        <row r="1511">
          <cell r="A1511" t="str">
            <v>B12041505</v>
          </cell>
          <cell r="C1511" t="str">
            <v>计算机学院</v>
          </cell>
        </row>
        <row r="1512">
          <cell r="A1512" t="str">
            <v>B12041506</v>
          </cell>
          <cell r="C1512" t="str">
            <v>计算机学院</v>
          </cell>
        </row>
        <row r="1513">
          <cell r="A1513" t="str">
            <v>B12041507</v>
          </cell>
          <cell r="C1513" t="str">
            <v>计算机学院</v>
          </cell>
        </row>
        <row r="1514">
          <cell r="A1514" t="str">
            <v>B12041508</v>
          </cell>
          <cell r="C1514" t="str">
            <v>计算机学院</v>
          </cell>
        </row>
        <row r="1515">
          <cell r="A1515" t="str">
            <v>B12041509</v>
          </cell>
          <cell r="C1515" t="str">
            <v>计算机学院</v>
          </cell>
        </row>
        <row r="1516">
          <cell r="A1516" t="str">
            <v>B12041510</v>
          </cell>
          <cell r="C1516" t="str">
            <v>计算机学院</v>
          </cell>
        </row>
        <row r="1517">
          <cell r="A1517" t="str">
            <v>B12041511</v>
          </cell>
          <cell r="C1517" t="str">
            <v>计算机学院</v>
          </cell>
        </row>
        <row r="1518">
          <cell r="A1518" t="str">
            <v>B12041512</v>
          </cell>
          <cell r="C1518" t="str">
            <v>计算机学院</v>
          </cell>
        </row>
        <row r="1519">
          <cell r="A1519" t="str">
            <v>B12041513</v>
          </cell>
          <cell r="C1519" t="str">
            <v>计算机学院</v>
          </cell>
        </row>
        <row r="1520">
          <cell r="A1520" t="str">
            <v>B12041514</v>
          </cell>
          <cell r="C1520" t="str">
            <v>计算机学院</v>
          </cell>
        </row>
        <row r="1521">
          <cell r="A1521" t="str">
            <v>B12041515</v>
          </cell>
          <cell r="C1521" t="str">
            <v>计算机学院</v>
          </cell>
        </row>
        <row r="1522">
          <cell r="A1522" t="str">
            <v>B12041516</v>
          </cell>
          <cell r="C1522" t="str">
            <v>计算机学院</v>
          </cell>
        </row>
        <row r="1523">
          <cell r="A1523" t="str">
            <v>B12041517</v>
          </cell>
          <cell r="C1523" t="str">
            <v>计算机学院</v>
          </cell>
        </row>
        <row r="1524">
          <cell r="A1524" t="str">
            <v>B12041518</v>
          </cell>
          <cell r="C1524" t="str">
            <v>计算机学院</v>
          </cell>
        </row>
        <row r="1525">
          <cell r="A1525" t="str">
            <v>B12041519</v>
          </cell>
          <cell r="C1525" t="str">
            <v>计算机学院</v>
          </cell>
        </row>
        <row r="1526">
          <cell r="A1526" t="str">
            <v>B12041520</v>
          </cell>
          <cell r="C1526" t="str">
            <v>计算机学院</v>
          </cell>
        </row>
        <row r="1527">
          <cell r="A1527" t="str">
            <v>B12041521</v>
          </cell>
          <cell r="C1527" t="str">
            <v>计算机学院</v>
          </cell>
        </row>
        <row r="1528">
          <cell r="A1528" t="str">
            <v>B12041522</v>
          </cell>
          <cell r="C1528" t="str">
            <v>计算机学院</v>
          </cell>
        </row>
        <row r="1529">
          <cell r="A1529" t="str">
            <v>B12041523</v>
          </cell>
          <cell r="C1529" t="str">
            <v>计算机学院</v>
          </cell>
        </row>
        <row r="1530">
          <cell r="A1530" t="str">
            <v>B12041524</v>
          </cell>
          <cell r="C1530" t="str">
            <v>计算机学院</v>
          </cell>
        </row>
        <row r="1531">
          <cell r="A1531" t="str">
            <v>B12041525</v>
          </cell>
          <cell r="C1531" t="str">
            <v>计算机学院</v>
          </cell>
        </row>
        <row r="1532">
          <cell r="A1532" t="str">
            <v>B12041526</v>
          </cell>
          <cell r="C1532" t="str">
            <v>计算机学院</v>
          </cell>
        </row>
        <row r="1533">
          <cell r="A1533" t="str">
            <v>B12041527</v>
          </cell>
          <cell r="C1533" t="str">
            <v>计算机学院</v>
          </cell>
        </row>
        <row r="1534">
          <cell r="A1534" t="str">
            <v>B12041528</v>
          </cell>
          <cell r="C1534" t="str">
            <v>计算机学院</v>
          </cell>
        </row>
        <row r="1535">
          <cell r="A1535" t="str">
            <v>B12041529</v>
          </cell>
          <cell r="C1535" t="str">
            <v>计算机学院</v>
          </cell>
        </row>
        <row r="1536">
          <cell r="A1536" t="str">
            <v>B12041530</v>
          </cell>
          <cell r="C1536" t="str">
            <v>计算机学院</v>
          </cell>
        </row>
        <row r="1537">
          <cell r="A1537" t="str">
            <v>B12041531</v>
          </cell>
          <cell r="C1537" t="str">
            <v>计算机学院</v>
          </cell>
        </row>
        <row r="1538">
          <cell r="A1538" t="str">
            <v>B12041532</v>
          </cell>
          <cell r="C1538" t="str">
            <v>计算机学院</v>
          </cell>
        </row>
        <row r="1539">
          <cell r="A1539" t="str">
            <v>B12041533</v>
          </cell>
          <cell r="C1539" t="str">
            <v>计算机学院</v>
          </cell>
        </row>
        <row r="1540">
          <cell r="A1540" t="str">
            <v>B12041534</v>
          </cell>
          <cell r="C1540" t="str">
            <v>计算机学院</v>
          </cell>
        </row>
        <row r="1541">
          <cell r="A1541" t="str">
            <v>B12041535</v>
          </cell>
          <cell r="C1541" t="str">
            <v>计算机学院</v>
          </cell>
        </row>
        <row r="1542">
          <cell r="A1542" t="str">
            <v>B12041536</v>
          </cell>
          <cell r="C1542" t="str">
            <v>计算机学院</v>
          </cell>
        </row>
        <row r="1543">
          <cell r="A1543" t="str">
            <v>B12041538</v>
          </cell>
          <cell r="C1543" t="str">
            <v>计算机学院</v>
          </cell>
        </row>
        <row r="1544">
          <cell r="A1544" t="str">
            <v>B12041539</v>
          </cell>
          <cell r="C1544" t="str">
            <v>计算机学院</v>
          </cell>
        </row>
        <row r="1545">
          <cell r="A1545" t="str">
            <v>B12041540</v>
          </cell>
          <cell r="C1545" t="str">
            <v>计算机学院</v>
          </cell>
        </row>
        <row r="1546">
          <cell r="A1546" t="str">
            <v>B12041541</v>
          </cell>
          <cell r="C1546" t="str">
            <v>计算机学院</v>
          </cell>
        </row>
        <row r="1547">
          <cell r="A1547" t="str">
            <v>B12041542</v>
          </cell>
          <cell r="C1547" t="str">
            <v>计算机学院</v>
          </cell>
        </row>
        <row r="1548">
          <cell r="A1548" t="str">
            <v>B12050101</v>
          </cell>
          <cell r="C1548" t="str">
            <v>自动化学院</v>
          </cell>
        </row>
        <row r="1549">
          <cell r="A1549" t="str">
            <v>B12050102</v>
          </cell>
          <cell r="C1549" t="str">
            <v>自动化学院</v>
          </cell>
        </row>
        <row r="1550">
          <cell r="A1550" t="str">
            <v>B12050103</v>
          </cell>
          <cell r="C1550" t="str">
            <v>自动化学院</v>
          </cell>
        </row>
        <row r="1551">
          <cell r="A1551" t="str">
            <v>B12050104</v>
          </cell>
          <cell r="C1551" t="str">
            <v>自动化学院</v>
          </cell>
        </row>
        <row r="1552">
          <cell r="A1552" t="str">
            <v>B12050105</v>
          </cell>
          <cell r="C1552" t="str">
            <v>自动化学院</v>
          </cell>
        </row>
        <row r="1553">
          <cell r="A1553" t="str">
            <v>B12050106</v>
          </cell>
          <cell r="C1553" t="str">
            <v>自动化学院</v>
          </cell>
        </row>
        <row r="1554">
          <cell r="A1554" t="str">
            <v>B12050107</v>
          </cell>
          <cell r="C1554" t="str">
            <v>自动化学院</v>
          </cell>
        </row>
        <row r="1555">
          <cell r="A1555" t="str">
            <v>B12050109</v>
          </cell>
          <cell r="C1555" t="str">
            <v>管理学院</v>
          </cell>
        </row>
        <row r="1556">
          <cell r="A1556" t="str">
            <v>B12050110</v>
          </cell>
          <cell r="C1556" t="str">
            <v>自动化学院</v>
          </cell>
        </row>
        <row r="1557">
          <cell r="A1557" t="str">
            <v>B12050111</v>
          </cell>
          <cell r="C1557" t="str">
            <v>自动化学院</v>
          </cell>
        </row>
        <row r="1558">
          <cell r="A1558" t="str">
            <v>B12050112</v>
          </cell>
          <cell r="C1558" t="str">
            <v>自动化学院</v>
          </cell>
        </row>
        <row r="1559">
          <cell r="A1559" t="str">
            <v>B12050113</v>
          </cell>
          <cell r="C1559" t="str">
            <v>自动化学院</v>
          </cell>
        </row>
        <row r="1560">
          <cell r="A1560" t="str">
            <v>B12050114</v>
          </cell>
          <cell r="C1560" t="str">
            <v>自动化学院</v>
          </cell>
        </row>
        <row r="1561">
          <cell r="A1561" t="str">
            <v>B12050115</v>
          </cell>
          <cell r="C1561" t="str">
            <v>自动化学院</v>
          </cell>
        </row>
        <row r="1562">
          <cell r="A1562" t="str">
            <v>B12050116</v>
          </cell>
          <cell r="C1562" t="str">
            <v>自动化学院</v>
          </cell>
        </row>
        <row r="1563">
          <cell r="A1563" t="str">
            <v>B12050117</v>
          </cell>
          <cell r="C1563" t="str">
            <v>自动化学院</v>
          </cell>
        </row>
        <row r="1564">
          <cell r="A1564" t="str">
            <v>B12050118</v>
          </cell>
          <cell r="C1564" t="str">
            <v>自动化学院</v>
          </cell>
        </row>
        <row r="1565">
          <cell r="A1565" t="str">
            <v>B12050119</v>
          </cell>
          <cell r="C1565" t="str">
            <v>自动化学院</v>
          </cell>
        </row>
        <row r="1566">
          <cell r="A1566" t="str">
            <v>B12050120</v>
          </cell>
          <cell r="C1566" t="str">
            <v>自动化学院</v>
          </cell>
        </row>
        <row r="1567">
          <cell r="A1567" t="str">
            <v>B12050121</v>
          </cell>
          <cell r="C1567" t="str">
            <v>自动化学院</v>
          </cell>
        </row>
        <row r="1568">
          <cell r="A1568" t="str">
            <v>B12050122</v>
          </cell>
          <cell r="C1568" t="str">
            <v>自动化学院</v>
          </cell>
        </row>
        <row r="1569">
          <cell r="A1569" t="str">
            <v>B12050123</v>
          </cell>
          <cell r="C1569" t="str">
            <v>自动化学院</v>
          </cell>
        </row>
        <row r="1570">
          <cell r="A1570" t="str">
            <v>B12050124</v>
          </cell>
          <cell r="C1570" t="str">
            <v>自动化学院</v>
          </cell>
        </row>
        <row r="1571">
          <cell r="A1571" t="str">
            <v>B12050125</v>
          </cell>
          <cell r="C1571" t="str">
            <v>自动化学院</v>
          </cell>
        </row>
        <row r="1572">
          <cell r="A1572" t="str">
            <v>B12050126</v>
          </cell>
          <cell r="C1572" t="str">
            <v>自动化学院</v>
          </cell>
        </row>
        <row r="1573">
          <cell r="A1573" t="str">
            <v>B12050127</v>
          </cell>
          <cell r="C1573" t="str">
            <v>自动化学院</v>
          </cell>
        </row>
        <row r="1574">
          <cell r="A1574" t="str">
            <v>B12050128</v>
          </cell>
          <cell r="C1574" t="str">
            <v>自动化学院</v>
          </cell>
        </row>
        <row r="1575">
          <cell r="A1575" t="str">
            <v>B12050129</v>
          </cell>
          <cell r="C1575" t="str">
            <v>自动化学院</v>
          </cell>
        </row>
        <row r="1576">
          <cell r="A1576" t="str">
            <v>B12050201</v>
          </cell>
          <cell r="C1576" t="str">
            <v>自动化学院</v>
          </cell>
        </row>
        <row r="1577">
          <cell r="A1577" t="str">
            <v>B12050202</v>
          </cell>
          <cell r="C1577" t="str">
            <v>自动化学院</v>
          </cell>
        </row>
        <row r="1578">
          <cell r="A1578" t="str">
            <v>B12050203</v>
          </cell>
          <cell r="C1578" t="str">
            <v>自动化学院</v>
          </cell>
        </row>
        <row r="1579">
          <cell r="A1579" t="str">
            <v>B12050204</v>
          </cell>
          <cell r="C1579" t="str">
            <v>自动化学院</v>
          </cell>
        </row>
        <row r="1580">
          <cell r="A1580" t="str">
            <v>B12050205</v>
          </cell>
          <cell r="C1580" t="str">
            <v>自动化学院</v>
          </cell>
        </row>
        <row r="1581">
          <cell r="A1581" t="str">
            <v>B12050206</v>
          </cell>
          <cell r="C1581" t="str">
            <v>自动化学院</v>
          </cell>
        </row>
        <row r="1582">
          <cell r="A1582" t="str">
            <v>B12050207</v>
          </cell>
          <cell r="C1582" t="str">
            <v>自动化学院</v>
          </cell>
        </row>
        <row r="1583">
          <cell r="A1583" t="str">
            <v>B12050208</v>
          </cell>
          <cell r="C1583" t="str">
            <v>自动化学院</v>
          </cell>
        </row>
        <row r="1584">
          <cell r="A1584" t="str">
            <v>B12050209</v>
          </cell>
          <cell r="C1584" t="str">
            <v>自动化学院</v>
          </cell>
        </row>
        <row r="1585">
          <cell r="A1585" t="str">
            <v>B12050210</v>
          </cell>
          <cell r="C1585" t="str">
            <v>自动化学院</v>
          </cell>
        </row>
        <row r="1586">
          <cell r="A1586" t="str">
            <v>B12050211</v>
          </cell>
          <cell r="C1586" t="str">
            <v>自动化学院</v>
          </cell>
        </row>
        <row r="1587">
          <cell r="A1587" t="str">
            <v>B12050212</v>
          </cell>
          <cell r="C1587" t="str">
            <v>自动化学院</v>
          </cell>
        </row>
        <row r="1588">
          <cell r="A1588" t="str">
            <v>B12050213</v>
          </cell>
          <cell r="C1588" t="str">
            <v>自动化学院</v>
          </cell>
        </row>
        <row r="1589">
          <cell r="A1589" t="str">
            <v>B12050214</v>
          </cell>
          <cell r="C1589" t="str">
            <v>自动化学院</v>
          </cell>
        </row>
        <row r="1590">
          <cell r="A1590" t="str">
            <v>B12050215</v>
          </cell>
          <cell r="C1590" t="str">
            <v>自动化学院</v>
          </cell>
        </row>
        <row r="1591">
          <cell r="A1591" t="str">
            <v>B12050216</v>
          </cell>
          <cell r="C1591" t="str">
            <v>自动化学院</v>
          </cell>
        </row>
        <row r="1592">
          <cell r="A1592" t="str">
            <v>B12050217</v>
          </cell>
          <cell r="C1592" t="str">
            <v>自动化学院</v>
          </cell>
        </row>
        <row r="1593">
          <cell r="A1593" t="str">
            <v>B12050218</v>
          </cell>
          <cell r="C1593" t="str">
            <v>通信与信息工程学院</v>
          </cell>
        </row>
        <row r="1594">
          <cell r="A1594" t="str">
            <v>B12050219</v>
          </cell>
          <cell r="C1594" t="str">
            <v>自动化学院</v>
          </cell>
        </row>
        <row r="1595">
          <cell r="A1595" t="str">
            <v>B12050220</v>
          </cell>
          <cell r="C1595" t="str">
            <v>自动化学院</v>
          </cell>
        </row>
        <row r="1596">
          <cell r="A1596" t="str">
            <v>B12050221</v>
          </cell>
          <cell r="C1596" t="str">
            <v>自动化学院</v>
          </cell>
        </row>
        <row r="1597">
          <cell r="A1597" t="str">
            <v>B12050222</v>
          </cell>
          <cell r="C1597" t="str">
            <v>自动化学院</v>
          </cell>
        </row>
        <row r="1598">
          <cell r="A1598" t="str">
            <v>B12050223</v>
          </cell>
          <cell r="C1598" t="str">
            <v>自动化学院</v>
          </cell>
        </row>
        <row r="1599">
          <cell r="A1599" t="str">
            <v>B12050224</v>
          </cell>
          <cell r="C1599" t="str">
            <v>自动化学院</v>
          </cell>
        </row>
        <row r="1600">
          <cell r="A1600" t="str">
            <v>B12050225</v>
          </cell>
          <cell r="C1600" t="str">
            <v>自动化学院</v>
          </cell>
        </row>
        <row r="1601">
          <cell r="A1601" t="str">
            <v>B12050226</v>
          </cell>
          <cell r="C1601" t="str">
            <v>自动化学院</v>
          </cell>
        </row>
        <row r="1602">
          <cell r="A1602" t="str">
            <v>B12050227</v>
          </cell>
          <cell r="C1602" t="str">
            <v>自动化学院</v>
          </cell>
        </row>
        <row r="1603">
          <cell r="A1603" t="str">
            <v>B12050229</v>
          </cell>
          <cell r="C1603" t="str">
            <v>自动化学院</v>
          </cell>
        </row>
        <row r="1604">
          <cell r="A1604" t="str">
            <v>B12050230</v>
          </cell>
          <cell r="C1604" t="str">
            <v>自动化学院</v>
          </cell>
        </row>
        <row r="1605">
          <cell r="A1605" t="str">
            <v>B12050301</v>
          </cell>
          <cell r="C1605" t="str">
            <v>自动化学院</v>
          </cell>
        </row>
        <row r="1606">
          <cell r="A1606" t="str">
            <v>B12050302</v>
          </cell>
          <cell r="C1606" t="str">
            <v>自动化学院</v>
          </cell>
        </row>
        <row r="1607">
          <cell r="A1607" t="str">
            <v>B12050303</v>
          </cell>
          <cell r="C1607" t="str">
            <v>自动化学院</v>
          </cell>
        </row>
        <row r="1608">
          <cell r="A1608" t="str">
            <v>B12050304</v>
          </cell>
          <cell r="C1608" t="str">
            <v>自动化学院</v>
          </cell>
        </row>
        <row r="1609">
          <cell r="A1609" t="str">
            <v>B12050305</v>
          </cell>
          <cell r="C1609" t="str">
            <v>自动化学院</v>
          </cell>
        </row>
        <row r="1610">
          <cell r="A1610" t="str">
            <v>B12050306</v>
          </cell>
          <cell r="C1610" t="str">
            <v>自动化学院</v>
          </cell>
        </row>
        <row r="1611">
          <cell r="A1611" t="str">
            <v>B12050307</v>
          </cell>
          <cell r="C1611" t="str">
            <v>自动化学院</v>
          </cell>
        </row>
        <row r="1612">
          <cell r="A1612" t="str">
            <v>B12050308</v>
          </cell>
          <cell r="C1612" t="str">
            <v>自动化学院</v>
          </cell>
        </row>
        <row r="1613">
          <cell r="A1613" t="str">
            <v>B12050309</v>
          </cell>
          <cell r="C1613" t="str">
            <v>自动化学院</v>
          </cell>
        </row>
        <row r="1614">
          <cell r="A1614" t="str">
            <v>B12050310</v>
          </cell>
          <cell r="C1614" t="str">
            <v>自动化学院</v>
          </cell>
        </row>
        <row r="1615">
          <cell r="A1615" t="str">
            <v>B12050311</v>
          </cell>
          <cell r="C1615" t="str">
            <v>自动化学院</v>
          </cell>
        </row>
        <row r="1616">
          <cell r="A1616" t="str">
            <v>B12050312</v>
          </cell>
          <cell r="C1616" t="str">
            <v>自动化学院</v>
          </cell>
        </row>
        <row r="1617">
          <cell r="A1617" t="str">
            <v>B12050313</v>
          </cell>
          <cell r="C1617" t="str">
            <v>自动化学院</v>
          </cell>
        </row>
        <row r="1618">
          <cell r="A1618" t="str">
            <v>B12050314</v>
          </cell>
          <cell r="C1618" t="str">
            <v>自动化学院</v>
          </cell>
        </row>
        <row r="1619">
          <cell r="A1619" t="str">
            <v>B12050315</v>
          </cell>
          <cell r="C1619" t="str">
            <v>自动化学院</v>
          </cell>
        </row>
        <row r="1620">
          <cell r="A1620" t="str">
            <v>B12050316</v>
          </cell>
          <cell r="C1620" t="str">
            <v>自动化学院</v>
          </cell>
        </row>
        <row r="1621">
          <cell r="A1621" t="str">
            <v>B12050317</v>
          </cell>
          <cell r="C1621" t="str">
            <v>自动化学院</v>
          </cell>
        </row>
        <row r="1622">
          <cell r="A1622" t="str">
            <v>B12050318</v>
          </cell>
          <cell r="C1622" t="str">
            <v>自动化学院</v>
          </cell>
        </row>
        <row r="1623">
          <cell r="A1623" t="str">
            <v>B12050319</v>
          </cell>
          <cell r="C1623" t="str">
            <v>自动化学院</v>
          </cell>
        </row>
        <row r="1624">
          <cell r="A1624" t="str">
            <v>B12050320</v>
          </cell>
          <cell r="C1624" t="str">
            <v>自动化学院</v>
          </cell>
        </row>
        <row r="1625">
          <cell r="A1625" t="str">
            <v>B12050321</v>
          </cell>
          <cell r="C1625" t="str">
            <v>自动化学院</v>
          </cell>
        </row>
        <row r="1626">
          <cell r="A1626" t="str">
            <v>B12050322</v>
          </cell>
          <cell r="C1626" t="str">
            <v>自动化学院</v>
          </cell>
        </row>
        <row r="1627">
          <cell r="A1627" t="str">
            <v>B12050323</v>
          </cell>
          <cell r="C1627" t="str">
            <v>自动化学院</v>
          </cell>
        </row>
        <row r="1628">
          <cell r="A1628" t="str">
            <v>B12050324</v>
          </cell>
          <cell r="C1628" t="str">
            <v>自动化学院</v>
          </cell>
        </row>
        <row r="1629">
          <cell r="A1629" t="str">
            <v>B12050325</v>
          </cell>
          <cell r="C1629" t="str">
            <v>自动化学院</v>
          </cell>
        </row>
        <row r="1630">
          <cell r="A1630" t="str">
            <v>B12050326</v>
          </cell>
          <cell r="C1630" t="str">
            <v>自动化学院</v>
          </cell>
        </row>
        <row r="1631">
          <cell r="A1631" t="str">
            <v>B12050327</v>
          </cell>
          <cell r="C1631" t="str">
            <v>自动化学院</v>
          </cell>
        </row>
        <row r="1632">
          <cell r="A1632" t="str">
            <v>B12050328</v>
          </cell>
          <cell r="C1632" t="str">
            <v>自动化学院</v>
          </cell>
        </row>
        <row r="1633">
          <cell r="A1633" t="str">
            <v>B12050329</v>
          </cell>
          <cell r="C1633" t="str">
            <v>自动化学院</v>
          </cell>
        </row>
        <row r="1634">
          <cell r="A1634" t="str">
            <v>B12050330</v>
          </cell>
          <cell r="C1634" t="str">
            <v>自动化学院</v>
          </cell>
        </row>
        <row r="1635">
          <cell r="A1635" t="str">
            <v>B12050401</v>
          </cell>
          <cell r="C1635" t="str">
            <v>自动化学院</v>
          </cell>
        </row>
        <row r="1636">
          <cell r="A1636" t="str">
            <v>B12050402</v>
          </cell>
          <cell r="C1636" t="str">
            <v>自动化学院</v>
          </cell>
        </row>
        <row r="1637">
          <cell r="A1637" t="str">
            <v>B12050403</v>
          </cell>
          <cell r="C1637" t="str">
            <v>自动化学院</v>
          </cell>
        </row>
        <row r="1638">
          <cell r="A1638" t="str">
            <v>B12050404</v>
          </cell>
          <cell r="C1638" t="str">
            <v>自动化学院</v>
          </cell>
        </row>
        <row r="1639">
          <cell r="A1639" t="str">
            <v>B12050405</v>
          </cell>
          <cell r="C1639" t="str">
            <v>自动化学院</v>
          </cell>
        </row>
        <row r="1640">
          <cell r="A1640" t="str">
            <v>B12050406</v>
          </cell>
          <cell r="C1640" t="str">
            <v>自动化学院</v>
          </cell>
        </row>
        <row r="1641">
          <cell r="A1641" t="str">
            <v>B12050407</v>
          </cell>
          <cell r="C1641" t="str">
            <v>自动化学院</v>
          </cell>
        </row>
        <row r="1642">
          <cell r="A1642" t="str">
            <v>B12050408</v>
          </cell>
          <cell r="C1642" t="str">
            <v>自动化学院</v>
          </cell>
        </row>
        <row r="1643">
          <cell r="A1643" t="str">
            <v>B12050409</v>
          </cell>
          <cell r="C1643" t="str">
            <v>通信与信息工程学院</v>
          </cell>
        </row>
        <row r="1644">
          <cell r="A1644" t="str">
            <v>B12050410</v>
          </cell>
          <cell r="C1644" t="str">
            <v>自动化学院</v>
          </cell>
        </row>
        <row r="1645">
          <cell r="A1645" t="str">
            <v>B12050411</v>
          </cell>
          <cell r="C1645" t="str">
            <v>自动化学院</v>
          </cell>
        </row>
        <row r="1646">
          <cell r="A1646" t="str">
            <v>B12050412</v>
          </cell>
          <cell r="C1646" t="str">
            <v>自动化学院</v>
          </cell>
        </row>
        <row r="1647">
          <cell r="A1647" t="str">
            <v>B12050413</v>
          </cell>
          <cell r="C1647" t="str">
            <v>自动化学院</v>
          </cell>
        </row>
        <row r="1648">
          <cell r="A1648" t="str">
            <v>B12050414</v>
          </cell>
          <cell r="C1648" t="str">
            <v>自动化学院</v>
          </cell>
        </row>
        <row r="1649">
          <cell r="A1649" t="str">
            <v>B12050415</v>
          </cell>
          <cell r="C1649" t="str">
            <v>自动化学院</v>
          </cell>
        </row>
        <row r="1650">
          <cell r="A1650" t="str">
            <v>B12050417</v>
          </cell>
          <cell r="C1650" t="str">
            <v>自动化学院</v>
          </cell>
        </row>
        <row r="1651">
          <cell r="A1651" t="str">
            <v>B12050418</v>
          </cell>
          <cell r="C1651" t="str">
            <v>自动化学院</v>
          </cell>
        </row>
        <row r="1652">
          <cell r="A1652" t="str">
            <v>B12050419</v>
          </cell>
          <cell r="C1652" t="str">
            <v>自动化学院</v>
          </cell>
        </row>
        <row r="1653">
          <cell r="A1653" t="str">
            <v>B12050420</v>
          </cell>
          <cell r="C1653" t="str">
            <v>自动化学院</v>
          </cell>
        </row>
        <row r="1654">
          <cell r="A1654" t="str">
            <v>B12050421</v>
          </cell>
          <cell r="C1654" t="str">
            <v>自动化学院</v>
          </cell>
        </row>
        <row r="1655">
          <cell r="A1655" t="str">
            <v>B12050422</v>
          </cell>
          <cell r="C1655" t="str">
            <v>自动化学院</v>
          </cell>
        </row>
        <row r="1656">
          <cell r="A1656" t="str">
            <v>B12050423</v>
          </cell>
          <cell r="C1656" t="str">
            <v>自动化学院</v>
          </cell>
        </row>
        <row r="1657">
          <cell r="A1657" t="str">
            <v>B12050501</v>
          </cell>
          <cell r="C1657" t="str">
            <v>自动化学院</v>
          </cell>
        </row>
        <row r="1658">
          <cell r="A1658" t="str">
            <v>B12050502</v>
          </cell>
          <cell r="C1658" t="str">
            <v>自动化学院</v>
          </cell>
        </row>
        <row r="1659">
          <cell r="A1659" t="str">
            <v>B12050503</v>
          </cell>
          <cell r="C1659" t="str">
            <v>自动化学院</v>
          </cell>
        </row>
        <row r="1660">
          <cell r="A1660" t="str">
            <v>B12050504</v>
          </cell>
          <cell r="C1660" t="str">
            <v>自动化学院</v>
          </cell>
        </row>
        <row r="1661">
          <cell r="A1661" t="str">
            <v>B12050506</v>
          </cell>
          <cell r="C1661" t="str">
            <v>自动化学院</v>
          </cell>
        </row>
        <row r="1662">
          <cell r="A1662" t="str">
            <v>B12050507</v>
          </cell>
          <cell r="C1662" t="str">
            <v>自动化学院</v>
          </cell>
        </row>
        <row r="1663">
          <cell r="A1663" t="str">
            <v>B12050508</v>
          </cell>
          <cell r="C1663" t="str">
            <v>自动化学院</v>
          </cell>
        </row>
        <row r="1664">
          <cell r="A1664" t="str">
            <v>B12050509</v>
          </cell>
          <cell r="C1664" t="str">
            <v>自动化学院</v>
          </cell>
        </row>
        <row r="1665">
          <cell r="A1665" t="str">
            <v>B12050510</v>
          </cell>
          <cell r="C1665" t="str">
            <v>自动化学院</v>
          </cell>
        </row>
        <row r="1666">
          <cell r="A1666" t="str">
            <v>B12050511</v>
          </cell>
          <cell r="C1666" t="str">
            <v>自动化学院</v>
          </cell>
        </row>
        <row r="1667">
          <cell r="A1667" t="str">
            <v>B12050512</v>
          </cell>
          <cell r="C1667" t="str">
            <v>自动化学院</v>
          </cell>
        </row>
        <row r="1668">
          <cell r="A1668" t="str">
            <v>B12050513</v>
          </cell>
          <cell r="C1668" t="str">
            <v>自动化学院</v>
          </cell>
        </row>
        <row r="1669">
          <cell r="A1669" t="str">
            <v>B12050514</v>
          </cell>
          <cell r="C1669" t="str">
            <v>自动化学院</v>
          </cell>
        </row>
        <row r="1670">
          <cell r="A1670" t="str">
            <v>B12050515</v>
          </cell>
          <cell r="C1670" t="str">
            <v>自动化学院</v>
          </cell>
        </row>
        <row r="1671">
          <cell r="A1671" t="str">
            <v>B12050516</v>
          </cell>
          <cell r="C1671" t="str">
            <v>自动化学院</v>
          </cell>
        </row>
        <row r="1672">
          <cell r="A1672" t="str">
            <v>B12050517</v>
          </cell>
          <cell r="C1672" t="str">
            <v>自动化学院</v>
          </cell>
        </row>
        <row r="1673">
          <cell r="A1673" t="str">
            <v>B12050518</v>
          </cell>
          <cell r="C1673" t="str">
            <v>自动化学院</v>
          </cell>
        </row>
        <row r="1674">
          <cell r="A1674" t="str">
            <v>B12050519</v>
          </cell>
          <cell r="C1674" t="str">
            <v>自动化学院</v>
          </cell>
        </row>
        <row r="1675">
          <cell r="A1675" t="str">
            <v>B12050520</v>
          </cell>
          <cell r="C1675" t="str">
            <v>自动化学院</v>
          </cell>
        </row>
        <row r="1676">
          <cell r="A1676" t="str">
            <v>B12050521</v>
          </cell>
          <cell r="C1676" t="str">
            <v>自动化学院</v>
          </cell>
        </row>
        <row r="1677">
          <cell r="A1677" t="str">
            <v>B12050522</v>
          </cell>
          <cell r="C1677" t="str">
            <v>自动化学院</v>
          </cell>
        </row>
        <row r="1678">
          <cell r="A1678" t="str">
            <v>B12050523</v>
          </cell>
          <cell r="C1678" t="str">
            <v>自动化学院</v>
          </cell>
        </row>
        <row r="1679">
          <cell r="A1679" t="str">
            <v>B12050601</v>
          </cell>
          <cell r="C1679" t="str">
            <v>自动化学院</v>
          </cell>
        </row>
        <row r="1680">
          <cell r="A1680" t="str">
            <v>B12050602</v>
          </cell>
          <cell r="C1680" t="str">
            <v>自动化学院</v>
          </cell>
        </row>
        <row r="1681">
          <cell r="A1681" t="str">
            <v>B12050603</v>
          </cell>
          <cell r="C1681" t="str">
            <v>自动化学院</v>
          </cell>
        </row>
        <row r="1682">
          <cell r="A1682" t="str">
            <v>B12050604</v>
          </cell>
          <cell r="C1682" t="str">
            <v>自动化学院</v>
          </cell>
        </row>
        <row r="1683">
          <cell r="A1683" t="str">
            <v>B12050605</v>
          </cell>
          <cell r="C1683" t="str">
            <v>计算机学院</v>
          </cell>
        </row>
        <row r="1684">
          <cell r="A1684" t="str">
            <v>B12050606</v>
          </cell>
          <cell r="C1684" t="str">
            <v>自动化学院</v>
          </cell>
        </row>
        <row r="1685">
          <cell r="A1685" t="str">
            <v>B12050607</v>
          </cell>
          <cell r="C1685" t="str">
            <v>自动化学院</v>
          </cell>
        </row>
        <row r="1686">
          <cell r="A1686" t="str">
            <v>B12050608</v>
          </cell>
          <cell r="C1686" t="str">
            <v>自动化学院</v>
          </cell>
        </row>
        <row r="1687">
          <cell r="A1687" t="str">
            <v>B12050609</v>
          </cell>
          <cell r="C1687" t="str">
            <v>自动化学院</v>
          </cell>
        </row>
        <row r="1688">
          <cell r="A1688" t="str">
            <v>B12050610</v>
          </cell>
          <cell r="C1688" t="str">
            <v>自动化学院</v>
          </cell>
        </row>
        <row r="1689">
          <cell r="A1689" t="str">
            <v>B12050611</v>
          </cell>
          <cell r="C1689" t="str">
            <v>自动化学院</v>
          </cell>
        </row>
        <row r="1690">
          <cell r="A1690" t="str">
            <v>B12050612</v>
          </cell>
          <cell r="C1690" t="str">
            <v>自动化学院</v>
          </cell>
        </row>
        <row r="1691">
          <cell r="A1691" t="str">
            <v>B12050613</v>
          </cell>
          <cell r="C1691" t="str">
            <v>自动化学院</v>
          </cell>
        </row>
        <row r="1692">
          <cell r="A1692" t="str">
            <v>B12050614</v>
          </cell>
          <cell r="C1692" t="str">
            <v>自动化学院</v>
          </cell>
        </row>
        <row r="1693">
          <cell r="A1693" t="str">
            <v>B12050615</v>
          </cell>
          <cell r="C1693" t="str">
            <v>自动化学院</v>
          </cell>
        </row>
        <row r="1694">
          <cell r="A1694" t="str">
            <v>B12050617</v>
          </cell>
          <cell r="C1694" t="str">
            <v>自动化学院</v>
          </cell>
        </row>
        <row r="1695">
          <cell r="A1695" t="str">
            <v>B12050618</v>
          </cell>
          <cell r="C1695" t="str">
            <v>自动化学院</v>
          </cell>
        </row>
        <row r="1696">
          <cell r="A1696" t="str">
            <v>B12050619</v>
          </cell>
          <cell r="C1696" t="str">
            <v>自动化学院</v>
          </cell>
        </row>
        <row r="1697">
          <cell r="A1697" t="str">
            <v>B12050620</v>
          </cell>
          <cell r="C1697" t="str">
            <v>自动化学院</v>
          </cell>
        </row>
        <row r="1698">
          <cell r="A1698" t="str">
            <v>B12050621</v>
          </cell>
          <cell r="C1698" t="str">
            <v>自动化学院</v>
          </cell>
        </row>
        <row r="1699">
          <cell r="A1699" t="str">
            <v>B12050622</v>
          </cell>
          <cell r="C1699" t="str">
            <v>自动化学院</v>
          </cell>
        </row>
        <row r="1700">
          <cell r="A1700" t="str">
            <v>B12050623</v>
          </cell>
          <cell r="C1700" t="str">
            <v>自动化学院</v>
          </cell>
        </row>
        <row r="1701">
          <cell r="A1701" t="str">
            <v>B12050624</v>
          </cell>
          <cell r="C1701" t="str">
            <v>自动化学院</v>
          </cell>
        </row>
        <row r="1702">
          <cell r="A1702" t="str">
            <v>B12050625</v>
          </cell>
          <cell r="C1702" t="str">
            <v>自动化学院</v>
          </cell>
        </row>
        <row r="1703">
          <cell r="A1703" t="str">
            <v>B12050626</v>
          </cell>
          <cell r="C1703" t="str">
            <v>自动化学院</v>
          </cell>
        </row>
        <row r="1704">
          <cell r="A1704" t="str">
            <v>B12050627</v>
          </cell>
          <cell r="C1704" t="str">
            <v>自动化学院</v>
          </cell>
        </row>
        <row r="1705">
          <cell r="A1705" t="str">
            <v>B12050628</v>
          </cell>
          <cell r="C1705" t="str">
            <v>自动化学院</v>
          </cell>
        </row>
        <row r="1706">
          <cell r="A1706" t="str">
            <v>B12050629</v>
          </cell>
          <cell r="C1706" t="str">
            <v>自动化学院</v>
          </cell>
        </row>
        <row r="1707">
          <cell r="A1707" t="str">
            <v>B12050701</v>
          </cell>
          <cell r="C1707" t="str">
            <v>自动化学院</v>
          </cell>
        </row>
        <row r="1708">
          <cell r="A1708" t="str">
            <v>B12050702</v>
          </cell>
          <cell r="C1708" t="str">
            <v>自动化学院</v>
          </cell>
        </row>
        <row r="1709">
          <cell r="A1709" t="str">
            <v>B12050703</v>
          </cell>
          <cell r="C1709" t="str">
            <v>自动化学院</v>
          </cell>
        </row>
        <row r="1710">
          <cell r="A1710" t="str">
            <v>B12050704</v>
          </cell>
          <cell r="C1710" t="str">
            <v>自动化学院</v>
          </cell>
        </row>
        <row r="1711">
          <cell r="A1711" t="str">
            <v>B12050705</v>
          </cell>
          <cell r="C1711" t="str">
            <v>自动化学院</v>
          </cell>
        </row>
        <row r="1712">
          <cell r="A1712" t="str">
            <v>B12050706</v>
          </cell>
          <cell r="C1712" t="str">
            <v>自动化学院</v>
          </cell>
        </row>
        <row r="1713">
          <cell r="A1713" t="str">
            <v>B12050707</v>
          </cell>
          <cell r="C1713" t="str">
            <v>自动化学院</v>
          </cell>
        </row>
        <row r="1714">
          <cell r="A1714" t="str">
            <v>B12050708</v>
          </cell>
          <cell r="C1714" t="str">
            <v>自动化学院</v>
          </cell>
        </row>
        <row r="1715">
          <cell r="A1715" t="str">
            <v>B12050709</v>
          </cell>
          <cell r="C1715" t="str">
            <v>自动化学院</v>
          </cell>
        </row>
        <row r="1716">
          <cell r="A1716" t="str">
            <v>B12050711</v>
          </cell>
          <cell r="C1716" t="str">
            <v>自动化学院</v>
          </cell>
        </row>
        <row r="1717">
          <cell r="A1717" t="str">
            <v>B12050712</v>
          </cell>
          <cell r="C1717" t="str">
            <v>自动化学院</v>
          </cell>
        </row>
        <row r="1718">
          <cell r="A1718" t="str">
            <v>B12050713</v>
          </cell>
          <cell r="C1718" t="str">
            <v>自动化学院</v>
          </cell>
        </row>
        <row r="1719">
          <cell r="A1719" t="str">
            <v>B12050714</v>
          </cell>
          <cell r="C1719" t="str">
            <v>自动化学院</v>
          </cell>
        </row>
        <row r="1720">
          <cell r="A1720" t="str">
            <v>B12050715</v>
          </cell>
          <cell r="C1720" t="str">
            <v>自动化学院</v>
          </cell>
        </row>
        <row r="1721">
          <cell r="A1721" t="str">
            <v>B12050716</v>
          </cell>
          <cell r="C1721" t="str">
            <v>自动化学院</v>
          </cell>
        </row>
        <row r="1722">
          <cell r="A1722" t="str">
            <v>B12050717</v>
          </cell>
          <cell r="C1722" t="str">
            <v>自动化学院</v>
          </cell>
        </row>
        <row r="1723">
          <cell r="A1723" t="str">
            <v>B12050718</v>
          </cell>
          <cell r="C1723" t="str">
            <v>自动化学院</v>
          </cell>
        </row>
        <row r="1724">
          <cell r="A1724" t="str">
            <v>B12050719</v>
          </cell>
          <cell r="C1724" t="str">
            <v>自动化学院</v>
          </cell>
        </row>
        <row r="1725">
          <cell r="A1725" t="str">
            <v>B12050720</v>
          </cell>
          <cell r="C1725" t="str">
            <v>自动化学院</v>
          </cell>
        </row>
        <row r="1726">
          <cell r="A1726" t="str">
            <v>B12050721</v>
          </cell>
          <cell r="C1726" t="str">
            <v>自动化学院</v>
          </cell>
        </row>
        <row r="1727">
          <cell r="A1727" t="str">
            <v>B12050722</v>
          </cell>
          <cell r="C1727" t="str">
            <v>自动化学院</v>
          </cell>
        </row>
        <row r="1728">
          <cell r="A1728" t="str">
            <v>B12050723</v>
          </cell>
          <cell r="C1728" t="str">
            <v>自动化学院</v>
          </cell>
        </row>
        <row r="1729">
          <cell r="A1729" t="str">
            <v>B12050724</v>
          </cell>
          <cell r="C1729" t="str">
            <v>自动化学院</v>
          </cell>
        </row>
        <row r="1730">
          <cell r="A1730" t="str">
            <v>B12050725</v>
          </cell>
          <cell r="C1730" t="str">
            <v>自动化学院</v>
          </cell>
        </row>
        <row r="1731">
          <cell r="A1731" t="str">
            <v>B12050726</v>
          </cell>
          <cell r="C1731" t="str">
            <v>自动化学院</v>
          </cell>
        </row>
        <row r="1732">
          <cell r="A1732" t="str">
            <v>B12050727</v>
          </cell>
          <cell r="C1732" t="str">
            <v>自动化学院</v>
          </cell>
        </row>
        <row r="1733">
          <cell r="A1733" t="str">
            <v>B12050728</v>
          </cell>
          <cell r="C1733" t="str">
            <v>自动化学院</v>
          </cell>
        </row>
        <row r="1734">
          <cell r="A1734" t="str">
            <v>B12050729</v>
          </cell>
          <cell r="C1734" t="str">
            <v>自动化学院</v>
          </cell>
        </row>
        <row r="1735">
          <cell r="A1735" t="str">
            <v>B12050801</v>
          </cell>
          <cell r="C1735" t="str">
            <v>自动化学院</v>
          </cell>
        </row>
        <row r="1736">
          <cell r="A1736" t="str">
            <v>B12050802</v>
          </cell>
          <cell r="C1736" t="str">
            <v>自动化学院</v>
          </cell>
        </row>
        <row r="1737">
          <cell r="A1737" t="str">
            <v>B12050803</v>
          </cell>
          <cell r="C1737" t="str">
            <v>自动化学院</v>
          </cell>
        </row>
        <row r="1738">
          <cell r="A1738" t="str">
            <v>B12050804</v>
          </cell>
          <cell r="C1738" t="str">
            <v>自动化学院</v>
          </cell>
        </row>
        <row r="1739">
          <cell r="A1739" t="str">
            <v>B12050805</v>
          </cell>
          <cell r="C1739" t="str">
            <v>自动化学院</v>
          </cell>
        </row>
        <row r="1740">
          <cell r="A1740" t="str">
            <v>B12050806</v>
          </cell>
          <cell r="C1740" t="str">
            <v>自动化学院</v>
          </cell>
        </row>
        <row r="1741">
          <cell r="A1741" t="str">
            <v>B12050807</v>
          </cell>
          <cell r="C1741" t="str">
            <v>自动化学院</v>
          </cell>
        </row>
        <row r="1742">
          <cell r="A1742" t="str">
            <v>B12050808</v>
          </cell>
          <cell r="C1742" t="str">
            <v>自动化学院</v>
          </cell>
        </row>
        <row r="1743">
          <cell r="A1743" t="str">
            <v>B12050809</v>
          </cell>
          <cell r="C1743" t="str">
            <v>自动化学院</v>
          </cell>
        </row>
        <row r="1744">
          <cell r="A1744" t="str">
            <v>B12050811</v>
          </cell>
          <cell r="C1744" t="str">
            <v>自动化学院</v>
          </cell>
        </row>
        <row r="1745">
          <cell r="A1745" t="str">
            <v>B12050812</v>
          </cell>
          <cell r="C1745" t="str">
            <v>自动化学院</v>
          </cell>
        </row>
        <row r="1746">
          <cell r="A1746" t="str">
            <v>B12050813</v>
          </cell>
          <cell r="C1746" t="str">
            <v>自动化学院</v>
          </cell>
        </row>
        <row r="1747">
          <cell r="A1747" t="str">
            <v>B12050814</v>
          </cell>
          <cell r="C1747" t="str">
            <v>自动化学院</v>
          </cell>
        </row>
        <row r="1748">
          <cell r="A1748" t="str">
            <v>B12050815</v>
          </cell>
          <cell r="C1748" t="str">
            <v>自动化学院</v>
          </cell>
        </row>
        <row r="1749">
          <cell r="A1749" t="str">
            <v>B12050816</v>
          </cell>
          <cell r="C1749" t="str">
            <v>自动化学院</v>
          </cell>
        </row>
        <row r="1750">
          <cell r="A1750" t="str">
            <v>B12050817</v>
          </cell>
          <cell r="C1750" t="str">
            <v>自动化学院</v>
          </cell>
        </row>
        <row r="1751">
          <cell r="A1751" t="str">
            <v>B12050818</v>
          </cell>
          <cell r="C1751" t="str">
            <v>自动化学院</v>
          </cell>
        </row>
        <row r="1752">
          <cell r="A1752" t="str">
            <v>B12050819</v>
          </cell>
          <cell r="C1752" t="str">
            <v>自动化学院</v>
          </cell>
        </row>
        <row r="1753">
          <cell r="A1753" t="str">
            <v>B12050820</v>
          </cell>
          <cell r="C1753" t="str">
            <v>自动化学院</v>
          </cell>
        </row>
        <row r="1754">
          <cell r="A1754" t="str">
            <v>B12050821</v>
          </cell>
          <cell r="C1754" t="str">
            <v>自动化学院</v>
          </cell>
        </row>
        <row r="1755">
          <cell r="A1755" t="str">
            <v>B12050822</v>
          </cell>
          <cell r="C1755" t="str">
            <v>自动化学院</v>
          </cell>
        </row>
        <row r="1756">
          <cell r="A1756" t="str">
            <v>B12050823</v>
          </cell>
          <cell r="C1756" t="str">
            <v>自动化学院</v>
          </cell>
        </row>
        <row r="1757">
          <cell r="A1757" t="str">
            <v>B12050824</v>
          </cell>
          <cell r="C1757" t="str">
            <v>自动化学院</v>
          </cell>
        </row>
        <row r="1758">
          <cell r="A1758" t="str">
            <v>B12050825</v>
          </cell>
          <cell r="C1758" t="str">
            <v>自动化学院</v>
          </cell>
        </row>
        <row r="1759">
          <cell r="A1759" t="str">
            <v>B12050826</v>
          </cell>
          <cell r="C1759" t="str">
            <v>自动化学院</v>
          </cell>
        </row>
        <row r="1760">
          <cell r="A1760" t="str">
            <v>B12050827</v>
          </cell>
          <cell r="C1760" t="str">
            <v>自动化学院</v>
          </cell>
        </row>
        <row r="1761">
          <cell r="A1761" t="str">
            <v>B12050828</v>
          </cell>
          <cell r="C1761" t="str">
            <v>自动化学院</v>
          </cell>
        </row>
        <row r="1762">
          <cell r="A1762" t="str">
            <v>B12050829</v>
          </cell>
          <cell r="C1762" t="str">
            <v>自动化学院</v>
          </cell>
        </row>
        <row r="1763">
          <cell r="A1763" t="str">
            <v>B12050830</v>
          </cell>
          <cell r="C1763" t="str">
            <v>自动化学院</v>
          </cell>
        </row>
        <row r="1764">
          <cell r="A1764" t="str">
            <v>B12050901</v>
          </cell>
          <cell r="C1764" t="str">
            <v>自动化学院</v>
          </cell>
        </row>
        <row r="1765">
          <cell r="A1765" t="str">
            <v>B12050902</v>
          </cell>
          <cell r="C1765" t="str">
            <v>自动化学院</v>
          </cell>
        </row>
        <row r="1766">
          <cell r="A1766" t="str">
            <v>B12050903</v>
          </cell>
          <cell r="C1766" t="str">
            <v>计算机学院</v>
          </cell>
        </row>
        <row r="1767">
          <cell r="A1767" t="str">
            <v>B12050904</v>
          </cell>
          <cell r="C1767" t="str">
            <v>自动化学院</v>
          </cell>
        </row>
        <row r="1768">
          <cell r="A1768" t="str">
            <v>B12050905</v>
          </cell>
          <cell r="C1768" t="str">
            <v>自动化学院</v>
          </cell>
        </row>
        <row r="1769">
          <cell r="A1769" t="str">
            <v>B12050906</v>
          </cell>
          <cell r="C1769" t="str">
            <v>自动化学院</v>
          </cell>
        </row>
        <row r="1770">
          <cell r="A1770" t="str">
            <v>B12050907</v>
          </cell>
          <cell r="C1770" t="str">
            <v>自动化学院</v>
          </cell>
        </row>
        <row r="1771">
          <cell r="A1771" t="str">
            <v>B12050908</v>
          </cell>
          <cell r="C1771" t="str">
            <v>自动化学院</v>
          </cell>
        </row>
        <row r="1772">
          <cell r="A1772" t="str">
            <v>B12050909</v>
          </cell>
          <cell r="C1772" t="str">
            <v>自动化学院</v>
          </cell>
        </row>
        <row r="1773">
          <cell r="A1773" t="str">
            <v>B12050910</v>
          </cell>
          <cell r="C1773" t="str">
            <v>自动化学院</v>
          </cell>
        </row>
        <row r="1774">
          <cell r="A1774" t="str">
            <v>B12050911</v>
          </cell>
          <cell r="C1774" t="str">
            <v>自动化学院</v>
          </cell>
        </row>
        <row r="1775">
          <cell r="A1775" t="str">
            <v>B12050912</v>
          </cell>
          <cell r="C1775" t="str">
            <v>自动化学院</v>
          </cell>
        </row>
        <row r="1776">
          <cell r="A1776" t="str">
            <v>B12050913</v>
          </cell>
          <cell r="C1776" t="str">
            <v>自动化学院</v>
          </cell>
        </row>
        <row r="1777">
          <cell r="A1777" t="str">
            <v>B12050914</v>
          </cell>
          <cell r="C1777" t="str">
            <v>自动化学院</v>
          </cell>
        </row>
        <row r="1778">
          <cell r="A1778" t="str">
            <v>B12050915</v>
          </cell>
          <cell r="C1778" t="str">
            <v>自动化学院</v>
          </cell>
        </row>
        <row r="1779">
          <cell r="A1779" t="str">
            <v>B12050916</v>
          </cell>
          <cell r="C1779" t="str">
            <v>自动化学院</v>
          </cell>
        </row>
        <row r="1780">
          <cell r="A1780" t="str">
            <v>B12050917</v>
          </cell>
          <cell r="C1780" t="str">
            <v>自动化学院</v>
          </cell>
        </row>
        <row r="1781">
          <cell r="A1781" t="str">
            <v>B12050918</v>
          </cell>
          <cell r="C1781" t="str">
            <v>自动化学院</v>
          </cell>
        </row>
        <row r="1782">
          <cell r="A1782" t="str">
            <v>B12050919</v>
          </cell>
          <cell r="C1782" t="str">
            <v>自动化学院</v>
          </cell>
        </row>
        <row r="1783">
          <cell r="A1783" t="str">
            <v>B12050920</v>
          </cell>
          <cell r="C1783" t="str">
            <v>自动化学院</v>
          </cell>
        </row>
        <row r="1784">
          <cell r="A1784" t="str">
            <v>B12050921</v>
          </cell>
          <cell r="C1784" t="str">
            <v>自动化学院</v>
          </cell>
        </row>
        <row r="1785">
          <cell r="A1785" t="str">
            <v>B12050922</v>
          </cell>
          <cell r="C1785" t="str">
            <v>自动化学院</v>
          </cell>
        </row>
        <row r="1786">
          <cell r="A1786" t="str">
            <v>B12050923</v>
          </cell>
          <cell r="C1786" t="str">
            <v>自动化学院</v>
          </cell>
        </row>
        <row r="1787">
          <cell r="A1787" t="str">
            <v>B12050924</v>
          </cell>
          <cell r="C1787" t="str">
            <v>自动化学院</v>
          </cell>
        </row>
        <row r="1788">
          <cell r="A1788" t="str">
            <v>B12050925</v>
          </cell>
          <cell r="C1788" t="str">
            <v>自动化学院</v>
          </cell>
        </row>
        <row r="1789">
          <cell r="A1789" t="str">
            <v>B12050927</v>
          </cell>
          <cell r="C1789" t="str">
            <v>自动化学院</v>
          </cell>
        </row>
        <row r="1790">
          <cell r="A1790" t="str">
            <v>B12050928</v>
          </cell>
          <cell r="C1790" t="str">
            <v>自动化学院</v>
          </cell>
        </row>
        <row r="1791">
          <cell r="A1791" t="str">
            <v>B12050929</v>
          </cell>
          <cell r="C1791" t="str">
            <v>自动化学院</v>
          </cell>
        </row>
        <row r="1792">
          <cell r="A1792" t="str">
            <v>B12050930</v>
          </cell>
          <cell r="C1792" t="str">
            <v>自动化学院</v>
          </cell>
        </row>
        <row r="1793">
          <cell r="A1793" t="str">
            <v>B12050931</v>
          </cell>
          <cell r="C1793" t="str">
            <v>自动化学院</v>
          </cell>
        </row>
        <row r="1794">
          <cell r="A1794" t="str">
            <v>B12051001</v>
          </cell>
          <cell r="C1794" t="str">
            <v>自动化学院</v>
          </cell>
        </row>
        <row r="1795">
          <cell r="A1795" t="str">
            <v>B12051002</v>
          </cell>
          <cell r="C1795" t="str">
            <v>自动化学院</v>
          </cell>
        </row>
        <row r="1796">
          <cell r="A1796" t="str">
            <v>B12051003</v>
          </cell>
          <cell r="C1796" t="str">
            <v>通信与信息工程学院</v>
          </cell>
        </row>
        <row r="1797">
          <cell r="A1797" t="str">
            <v>B12051004</v>
          </cell>
          <cell r="C1797" t="str">
            <v>自动化学院</v>
          </cell>
        </row>
        <row r="1798">
          <cell r="A1798" t="str">
            <v>B12051005</v>
          </cell>
          <cell r="C1798" t="str">
            <v>自动化学院</v>
          </cell>
        </row>
        <row r="1799">
          <cell r="A1799" t="str">
            <v>B12051006</v>
          </cell>
          <cell r="C1799" t="str">
            <v>自动化学院</v>
          </cell>
        </row>
        <row r="1800">
          <cell r="A1800" t="str">
            <v>B12051007</v>
          </cell>
          <cell r="C1800" t="str">
            <v>自动化学院</v>
          </cell>
        </row>
        <row r="1801">
          <cell r="A1801" t="str">
            <v>B12051008</v>
          </cell>
          <cell r="C1801" t="str">
            <v>自动化学院</v>
          </cell>
        </row>
        <row r="1802">
          <cell r="A1802" t="str">
            <v>B12051009</v>
          </cell>
          <cell r="C1802" t="str">
            <v>自动化学院</v>
          </cell>
        </row>
        <row r="1803">
          <cell r="A1803" t="str">
            <v>B12051010</v>
          </cell>
          <cell r="C1803" t="str">
            <v>自动化学院</v>
          </cell>
        </row>
        <row r="1804">
          <cell r="A1804" t="str">
            <v>B12051011</v>
          </cell>
          <cell r="C1804" t="str">
            <v>自动化学院</v>
          </cell>
        </row>
        <row r="1805">
          <cell r="A1805" t="str">
            <v>B12051012</v>
          </cell>
          <cell r="C1805" t="str">
            <v>自动化学院</v>
          </cell>
        </row>
        <row r="1806">
          <cell r="A1806" t="str">
            <v>B12051013</v>
          </cell>
          <cell r="C1806" t="str">
            <v>自动化学院</v>
          </cell>
        </row>
        <row r="1807">
          <cell r="A1807" t="str">
            <v>B12051014</v>
          </cell>
          <cell r="C1807" t="str">
            <v>自动化学院</v>
          </cell>
        </row>
        <row r="1808">
          <cell r="A1808" t="str">
            <v>B12051015</v>
          </cell>
          <cell r="C1808" t="str">
            <v>自动化学院</v>
          </cell>
        </row>
        <row r="1809">
          <cell r="A1809" t="str">
            <v>B12051016</v>
          </cell>
          <cell r="C1809" t="str">
            <v>自动化学院</v>
          </cell>
        </row>
        <row r="1810">
          <cell r="A1810" t="str">
            <v>B12051018</v>
          </cell>
          <cell r="C1810" t="str">
            <v>自动化学院</v>
          </cell>
        </row>
        <row r="1811">
          <cell r="A1811" t="str">
            <v>B12051019</v>
          </cell>
          <cell r="C1811" t="str">
            <v>自动化学院</v>
          </cell>
        </row>
        <row r="1812">
          <cell r="A1812" t="str">
            <v>B12051020</v>
          </cell>
          <cell r="C1812" t="str">
            <v>自动化学院</v>
          </cell>
        </row>
        <row r="1813">
          <cell r="A1813" t="str">
            <v>B12051021</v>
          </cell>
          <cell r="C1813" t="str">
            <v>自动化学院</v>
          </cell>
        </row>
        <row r="1814">
          <cell r="A1814" t="str">
            <v>B12051022</v>
          </cell>
          <cell r="C1814" t="str">
            <v>自动化学院</v>
          </cell>
        </row>
        <row r="1815">
          <cell r="A1815" t="str">
            <v>B12051023</v>
          </cell>
          <cell r="C1815" t="str">
            <v>自动化学院</v>
          </cell>
        </row>
        <row r="1816">
          <cell r="A1816" t="str">
            <v>B12051024</v>
          </cell>
          <cell r="C1816" t="str">
            <v>自动化学院</v>
          </cell>
        </row>
        <row r="1817">
          <cell r="A1817" t="str">
            <v>B12051025</v>
          </cell>
          <cell r="C1817" t="str">
            <v>自动化学院</v>
          </cell>
        </row>
        <row r="1818">
          <cell r="A1818" t="str">
            <v>B12051026</v>
          </cell>
          <cell r="C1818" t="str">
            <v>自动化学院</v>
          </cell>
        </row>
        <row r="1819">
          <cell r="A1819" t="str">
            <v>B12051027</v>
          </cell>
          <cell r="C1819" t="str">
            <v>自动化学院</v>
          </cell>
        </row>
        <row r="1820">
          <cell r="A1820" t="str">
            <v>B12051028</v>
          </cell>
          <cell r="C1820" t="str">
            <v>自动化学院</v>
          </cell>
        </row>
        <row r="1821">
          <cell r="A1821" t="str">
            <v>B12051029</v>
          </cell>
          <cell r="C1821" t="str">
            <v>自动化学院</v>
          </cell>
        </row>
        <row r="1822">
          <cell r="A1822" t="str">
            <v>B12051030</v>
          </cell>
          <cell r="C1822" t="str">
            <v>自动化学院</v>
          </cell>
        </row>
        <row r="1823">
          <cell r="A1823" t="str">
            <v>B12051031</v>
          </cell>
          <cell r="C1823" t="str">
            <v>自动化学院</v>
          </cell>
        </row>
        <row r="1824">
          <cell r="A1824" t="str">
            <v>B12051032</v>
          </cell>
          <cell r="C1824" t="str">
            <v>自动化学院</v>
          </cell>
        </row>
        <row r="1825">
          <cell r="A1825" t="str">
            <v>B12051101</v>
          </cell>
          <cell r="C1825" t="str">
            <v>自动化学院</v>
          </cell>
        </row>
        <row r="1826">
          <cell r="A1826" t="str">
            <v>B12051102</v>
          </cell>
          <cell r="C1826" t="str">
            <v>自动化学院</v>
          </cell>
        </row>
        <row r="1827">
          <cell r="A1827" t="str">
            <v>B12051103</v>
          </cell>
          <cell r="C1827" t="str">
            <v>自动化学院</v>
          </cell>
        </row>
        <row r="1828">
          <cell r="A1828" t="str">
            <v>B12051104</v>
          </cell>
          <cell r="C1828" t="str">
            <v>自动化学院</v>
          </cell>
        </row>
        <row r="1829">
          <cell r="A1829" t="str">
            <v>B12051105</v>
          </cell>
          <cell r="C1829" t="str">
            <v>自动化学院</v>
          </cell>
        </row>
        <row r="1830">
          <cell r="A1830" t="str">
            <v>B12051106</v>
          </cell>
          <cell r="C1830" t="str">
            <v>自动化学院</v>
          </cell>
        </row>
        <row r="1831">
          <cell r="A1831" t="str">
            <v>B12051107</v>
          </cell>
          <cell r="C1831" t="str">
            <v>自动化学院</v>
          </cell>
        </row>
        <row r="1832">
          <cell r="A1832" t="str">
            <v>B12051108</v>
          </cell>
          <cell r="C1832" t="str">
            <v>自动化学院</v>
          </cell>
        </row>
        <row r="1833">
          <cell r="A1833" t="str">
            <v>B12051109</v>
          </cell>
          <cell r="C1833" t="str">
            <v>自动化学院</v>
          </cell>
        </row>
        <row r="1834">
          <cell r="A1834" t="str">
            <v>B12051110</v>
          </cell>
          <cell r="C1834" t="str">
            <v>自动化学院</v>
          </cell>
        </row>
        <row r="1835">
          <cell r="A1835" t="str">
            <v>B12051111</v>
          </cell>
          <cell r="C1835" t="str">
            <v>自动化学院</v>
          </cell>
        </row>
        <row r="1836">
          <cell r="A1836" t="str">
            <v>B12051112</v>
          </cell>
          <cell r="C1836" t="str">
            <v>自动化学院</v>
          </cell>
        </row>
        <row r="1837">
          <cell r="A1837" t="str">
            <v>B12051113</v>
          </cell>
          <cell r="C1837" t="str">
            <v>自动化学院</v>
          </cell>
        </row>
        <row r="1838">
          <cell r="A1838" t="str">
            <v>B12051114</v>
          </cell>
          <cell r="C1838" t="str">
            <v>自动化学院</v>
          </cell>
        </row>
        <row r="1839">
          <cell r="A1839" t="str">
            <v>B12051115</v>
          </cell>
          <cell r="C1839" t="str">
            <v>自动化学院</v>
          </cell>
        </row>
        <row r="1840">
          <cell r="A1840" t="str">
            <v>B12051116</v>
          </cell>
          <cell r="C1840" t="str">
            <v>自动化学院</v>
          </cell>
        </row>
        <row r="1841">
          <cell r="A1841" t="str">
            <v>B12051117</v>
          </cell>
          <cell r="C1841" t="str">
            <v>自动化学院</v>
          </cell>
        </row>
        <row r="1842">
          <cell r="A1842" t="str">
            <v>B12051118</v>
          </cell>
          <cell r="C1842" t="str">
            <v>自动化学院</v>
          </cell>
        </row>
        <row r="1843">
          <cell r="A1843" t="str">
            <v>B12051119</v>
          </cell>
          <cell r="C1843" t="str">
            <v>自动化学院</v>
          </cell>
        </row>
        <row r="1844">
          <cell r="A1844" t="str">
            <v>B12051120</v>
          </cell>
          <cell r="C1844" t="str">
            <v>自动化学院</v>
          </cell>
        </row>
        <row r="1845">
          <cell r="A1845" t="str">
            <v>B12051121</v>
          </cell>
          <cell r="C1845" t="str">
            <v>自动化学院</v>
          </cell>
        </row>
        <row r="1846">
          <cell r="A1846" t="str">
            <v>B12051122</v>
          </cell>
          <cell r="C1846" t="str">
            <v>自动化学院</v>
          </cell>
        </row>
        <row r="1847">
          <cell r="A1847" t="str">
            <v>B12051123</v>
          </cell>
          <cell r="C1847" t="str">
            <v>自动化学院</v>
          </cell>
        </row>
        <row r="1848">
          <cell r="A1848" t="str">
            <v>B12051124</v>
          </cell>
          <cell r="C1848" t="str">
            <v>自动化学院</v>
          </cell>
        </row>
        <row r="1849">
          <cell r="A1849" t="str">
            <v>B12051125</v>
          </cell>
          <cell r="C1849" t="str">
            <v>自动化学院</v>
          </cell>
        </row>
        <row r="1850">
          <cell r="A1850" t="str">
            <v>B12051126</v>
          </cell>
          <cell r="C1850" t="str">
            <v>自动化学院</v>
          </cell>
        </row>
        <row r="1851">
          <cell r="A1851" t="str">
            <v>B12051127</v>
          </cell>
          <cell r="C1851" t="str">
            <v>自动化学院</v>
          </cell>
        </row>
        <row r="1852">
          <cell r="A1852" t="str">
            <v>B12051128</v>
          </cell>
          <cell r="C1852" t="str">
            <v>自动化学院</v>
          </cell>
        </row>
        <row r="1853">
          <cell r="A1853" t="str">
            <v>B12051129</v>
          </cell>
          <cell r="C1853" t="str">
            <v>自动化学院</v>
          </cell>
        </row>
        <row r="1854">
          <cell r="A1854" t="str">
            <v>B12051130</v>
          </cell>
          <cell r="C1854" t="str">
            <v>自动化学院</v>
          </cell>
        </row>
        <row r="1855">
          <cell r="A1855" t="str">
            <v>B12051131</v>
          </cell>
          <cell r="C1855" t="str">
            <v>自动化学院</v>
          </cell>
        </row>
        <row r="1856">
          <cell r="A1856" t="str">
            <v>B12051132</v>
          </cell>
          <cell r="C1856" t="str">
            <v>自动化学院</v>
          </cell>
        </row>
        <row r="1857">
          <cell r="A1857" t="str">
            <v>B12060101</v>
          </cell>
          <cell r="C1857" t="str">
            <v>材料科学与工程学院</v>
          </cell>
        </row>
        <row r="1858">
          <cell r="A1858" t="str">
            <v>B12060102</v>
          </cell>
          <cell r="C1858" t="str">
            <v>材料科学与工程学院</v>
          </cell>
        </row>
        <row r="1859">
          <cell r="A1859" t="str">
            <v>B12060103</v>
          </cell>
          <cell r="C1859" t="str">
            <v>材料科学与工程学院</v>
          </cell>
        </row>
        <row r="1860">
          <cell r="A1860" t="str">
            <v>B12060104</v>
          </cell>
          <cell r="C1860" t="str">
            <v>材料科学与工程学院</v>
          </cell>
        </row>
        <row r="1861">
          <cell r="A1861" t="str">
            <v>B12060105</v>
          </cell>
          <cell r="C1861" t="str">
            <v>材料科学与工程学院</v>
          </cell>
        </row>
        <row r="1862">
          <cell r="A1862" t="str">
            <v>B12060106</v>
          </cell>
          <cell r="C1862" t="str">
            <v>材料科学与工程学院</v>
          </cell>
        </row>
        <row r="1863">
          <cell r="A1863" t="str">
            <v>B12060107</v>
          </cell>
          <cell r="C1863" t="str">
            <v>材料科学与工程学院</v>
          </cell>
        </row>
        <row r="1864">
          <cell r="A1864" t="str">
            <v>B12060108</v>
          </cell>
          <cell r="C1864" t="str">
            <v>材料科学与工程学院</v>
          </cell>
        </row>
        <row r="1865">
          <cell r="A1865" t="str">
            <v>B12060109</v>
          </cell>
          <cell r="C1865" t="str">
            <v>材料科学与工程学院</v>
          </cell>
        </row>
        <row r="1866">
          <cell r="A1866" t="str">
            <v>B12060110</v>
          </cell>
          <cell r="C1866" t="str">
            <v>材料科学与工程学院</v>
          </cell>
        </row>
        <row r="1867">
          <cell r="A1867" t="str">
            <v>B12060111</v>
          </cell>
          <cell r="C1867" t="str">
            <v>材料科学与工程学院</v>
          </cell>
        </row>
        <row r="1868">
          <cell r="A1868" t="str">
            <v>B12060112</v>
          </cell>
          <cell r="C1868" t="str">
            <v>材料科学与工程学院</v>
          </cell>
        </row>
        <row r="1869">
          <cell r="A1869" t="str">
            <v>B12060113</v>
          </cell>
          <cell r="C1869" t="str">
            <v>材料科学与工程学院</v>
          </cell>
        </row>
        <row r="1870">
          <cell r="A1870" t="str">
            <v>B12060114</v>
          </cell>
          <cell r="C1870" t="str">
            <v>材料科学与工程学院</v>
          </cell>
        </row>
        <row r="1871">
          <cell r="A1871" t="str">
            <v>B12060115</v>
          </cell>
          <cell r="C1871" t="str">
            <v>材料科学与工程学院</v>
          </cell>
        </row>
        <row r="1872">
          <cell r="A1872" t="str">
            <v>B12060116</v>
          </cell>
          <cell r="C1872" t="str">
            <v>材料科学与工程学院</v>
          </cell>
        </row>
        <row r="1873">
          <cell r="A1873" t="str">
            <v>B12060117</v>
          </cell>
          <cell r="C1873" t="str">
            <v>材料科学与工程学院</v>
          </cell>
        </row>
        <row r="1874">
          <cell r="A1874" t="str">
            <v>B12060118</v>
          </cell>
          <cell r="C1874" t="str">
            <v>材料科学与工程学院</v>
          </cell>
        </row>
        <row r="1875">
          <cell r="A1875" t="str">
            <v>B12060119</v>
          </cell>
          <cell r="C1875" t="str">
            <v>材料科学与工程学院</v>
          </cell>
        </row>
        <row r="1876">
          <cell r="A1876" t="str">
            <v>B12060120</v>
          </cell>
          <cell r="C1876" t="str">
            <v>材料科学与工程学院</v>
          </cell>
        </row>
        <row r="1877">
          <cell r="A1877" t="str">
            <v>B12060121</v>
          </cell>
          <cell r="C1877" t="str">
            <v>材料科学与工程学院</v>
          </cell>
        </row>
        <row r="1878">
          <cell r="A1878" t="str">
            <v>B12060122</v>
          </cell>
          <cell r="C1878" t="str">
            <v>材料科学与工程学院</v>
          </cell>
        </row>
        <row r="1879">
          <cell r="A1879" t="str">
            <v>B12060123</v>
          </cell>
          <cell r="C1879" t="str">
            <v>材料科学与工程学院</v>
          </cell>
        </row>
        <row r="1880">
          <cell r="A1880" t="str">
            <v>B12060124</v>
          </cell>
          <cell r="C1880" t="str">
            <v>材料科学与工程学院</v>
          </cell>
        </row>
        <row r="1881">
          <cell r="A1881" t="str">
            <v>B12060125</v>
          </cell>
          <cell r="C1881" t="str">
            <v>材料科学与工程学院</v>
          </cell>
        </row>
        <row r="1882">
          <cell r="A1882" t="str">
            <v>B12060201</v>
          </cell>
          <cell r="C1882" t="str">
            <v>材料科学与工程学院</v>
          </cell>
        </row>
        <row r="1883">
          <cell r="A1883" t="str">
            <v>B12060202</v>
          </cell>
          <cell r="C1883" t="str">
            <v>材料科学与工程学院</v>
          </cell>
        </row>
        <row r="1884">
          <cell r="A1884" t="str">
            <v>B12060203</v>
          </cell>
          <cell r="C1884" t="str">
            <v>材料科学与工程学院</v>
          </cell>
        </row>
        <row r="1885">
          <cell r="A1885" t="str">
            <v>B12060204</v>
          </cell>
          <cell r="C1885" t="str">
            <v>材料科学与工程学院</v>
          </cell>
        </row>
        <row r="1886">
          <cell r="A1886" t="str">
            <v>B12060205</v>
          </cell>
          <cell r="C1886" t="str">
            <v>材料科学与工程学院</v>
          </cell>
        </row>
        <row r="1887">
          <cell r="A1887" t="str">
            <v>B12060206</v>
          </cell>
          <cell r="C1887" t="str">
            <v>材料科学与工程学院</v>
          </cell>
        </row>
        <row r="1888">
          <cell r="A1888" t="str">
            <v>B12060207</v>
          </cell>
          <cell r="C1888" t="str">
            <v>材料科学与工程学院</v>
          </cell>
        </row>
        <row r="1889">
          <cell r="A1889" t="str">
            <v>B12060208</v>
          </cell>
          <cell r="C1889" t="str">
            <v>材料科学与工程学院</v>
          </cell>
        </row>
        <row r="1890">
          <cell r="A1890" t="str">
            <v>B12060209</v>
          </cell>
          <cell r="C1890" t="str">
            <v>材料科学与工程学院</v>
          </cell>
        </row>
        <row r="1891">
          <cell r="A1891" t="str">
            <v>B12060210</v>
          </cell>
          <cell r="C1891" t="str">
            <v>材料科学与工程学院</v>
          </cell>
        </row>
        <row r="1892">
          <cell r="A1892" t="str">
            <v>B12060211</v>
          </cell>
          <cell r="C1892" t="str">
            <v>材料科学与工程学院</v>
          </cell>
        </row>
        <row r="1893">
          <cell r="A1893" t="str">
            <v>B12060212</v>
          </cell>
          <cell r="C1893" t="str">
            <v>材料科学与工程学院</v>
          </cell>
        </row>
        <row r="1894">
          <cell r="A1894" t="str">
            <v>B12060213</v>
          </cell>
          <cell r="C1894" t="str">
            <v>材料科学与工程学院</v>
          </cell>
        </row>
        <row r="1895">
          <cell r="A1895" t="str">
            <v>B12060214</v>
          </cell>
          <cell r="C1895" t="str">
            <v>材料科学与工程学院</v>
          </cell>
        </row>
        <row r="1896">
          <cell r="A1896" t="str">
            <v>B12060215</v>
          </cell>
          <cell r="C1896" t="str">
            <v>材料科学与工程学院</v>
          </cell>
        </row>
        <row r="1897">
          <cell r="A1897" t="str">
            <v>B12060217</v>
          </cell>
          <cell r="C1897" t="str">
            <v>材料科学与工程学院</v>
          </cell>
        </row>
        <row r="1898">
          <cell r="A1898" t="str">
            <v>B12060218</v>
          </cell>
          <cell r="C1898" t="str">
            <v>材料科学与工程学院</v>
          </cell>
        </row>
        <row r="1899">
          <cell r="A1899" t="str">
            <v>B12060219</v>
          </cell>
          <cell r="C1899" t="str">
            <v>材料科学与工程学院</v>
          </cell>
        </row>
        <row r="1900">
          <cell r="A1900" t="str">
            <v>B12060220</v>
          </cell>
          <cell r="C1900" t="str">
            <v>材料科学与工程学院</v>
          </cell>
        </row>
        <row r="1901">
          <cell r="A1901" t="str">
            <v>B12060221</v>
          </cell>
          <cell r="C1901" t="str">
            <v>材料科学与工程学院</v>
          </cell>
        </row>
        <row r="1902">
          <cell r="A1902" t="str">
            <v>B12060222</v>
          </cell>
          <cell r="C1902" t="str">
            <v>材料科学与工程学院</v>
          </cell>
        </row>
        <row r="1903">
          <cell r="A1903" t="str">
            <v>B12060223</v>
          </cell>
          <cell r="C1903" t="str">
            <v>材料科学与工程学院</v>
          </cell>
        </row>
        <row r="1904">
          <cell r="A1904" t="str">
            <v>B12060224</v>
          </cell>
          <cell r="C1904" t="str">
            <v>材料科学与工程学院</v>
          </cell>
        </row>
        <row r="1905">
          <cell r="A1905" t="str">
            <v>B12060225</v>
          </cell>
          <cell r="C1905" t="str">
            <v>材料科学与工程学院</v>
          </cell>
        </row>
        <row r="1906">
          <cell r="A1906" t="str">
            <v>B12060301</v>
          </cell>
          <cell r="C1906" t="str">
            <v>材料科学与工程学院</v>
          </cell>
        </row>
        <row r="1907">
          <cell r="A1907" t="str">
            <v>B12060302</v>
          </cell>
          <cell r="C1907" t="str">
            <v>材料科学与工程学院</v>
          </cell>
        </row>
        <row r="1908">
          <cell r="A1908" t="str">
            <v>B12060303</v>
          </cell>
          <cell r="C1908" t="str">
            <v>材料科学与工程学院</v>
          </cell>
        </row>
        <row r="1909">
          <cell r="A1909" t="str">
            <v>B12060304</v>
          </cell>
          <cell r="C1909" t="str">
            <v>材料科学与工程学院</v>
          </cell>
        </row>
        <row r="1910">
          <cell r="A1910" t="str">
            <v>B12060305</v>
          </cell>
          <cell r="C1910" t="str">
            <v>材料科学与工程学院</v>
          </cell>
        </row>
        <row r="1911">
          <cell r="A1911" t="str">
            <v>B12060306</v>
          </cell>
          <cell r="C1911" t="str">
            <v>材料科学与工程学院</v>
          </cell>
        </row>
        <row r="1912">
          <cell r="A1912" t="str">
            <v>B12060307</v>
          </cell>
          <cell r="C1912" t="str">
            <v>材料科学与工程学院</v>
          </cell>
        </row>
        <row r="1913">
          <cell r="A1913" t="str">
            <v>B12060308</v>
          </cell>
          <cell r="C1913" t="str">
            <v>材料科学与工程学院</v>
          </cell>
        </row>
        <row r="1914">
          <cell r="A1914" t="str">
            <v>B12060309</v>
          </cell>
          <cell r="C1914" t="str">
            <v>材料科学与工程学院</v>
          </cell>
        </row>
        <row r="1915">
          <cell r="A1915" t="str">
            <v>B12060310</v>
          </cell>
          <cell r="C1915" t="str">
            <v>材料科学与工程学院</v>
          </cell>
        </row>
        <row r="1916">
          <cell r="A1916" t="str">
            <v>B12060311</v>
          </cell>
          <cell r="C1916" t="str">
            <v>材料科学与工程学院</v>
          </cell>
        </row>
        <row r="1917">
          <cell r="A1917" t="str">
            <v>B12060312</v>
          </cell>
          <cell r="C1917" t="str">
            <v>材料科学与工程学院</v>
          </cell>
        </row>
        <row r="1918">
          <cell r="A1918" t="str">
            <v>B12060313</v>
          </cell>
          <cell r="C1918" t="str">
            <v>材料科学与工程学院</v>
          </cell>
        </row>
        <row r="1919">
          <cell r="A1919" t="str">
            <v>B12060314</v>
          </cell>
          <cell r="C1919" t="str">
            <v>材料科学与工程学院</v>
          </cell>
        </row>
        <row r="1920">
          <cell r="A1920" t="str">
            <v>B12060315</v>
          </cell>
          <cell r="C1920" t="str">
            <v>材料科学与工程学院</v>
          </cell>
        </row>
        <row r="1921">
          <cell r="A1921" t="str">
            <v>B12060316</v>
          </cell>
          <cell r="C1921" t="str">
            <v>材料科学与工程学院</v>
          </cell>
        </row>
        <row r="1922">
          <cell r="A1922" t="str">
            <v>B12060317</v>
          </cell>
          <cell r="C1922" t="str">
            <v>材料科学与工程学院</v>
          </cell>
        </row>
        <row r="1923">
          <cell r="A1923" t="str">
            <v>B12060318</v>
          </cell>
          <cell r="C1923" t="str">
            <v>材料科学与工程学院</v>
          </cell>
        </row>
        <row r="1924">
          <cell r="A1924" t="str">
            <v>B12060319</v>
          </cell>
          <cell r="C1924" t="str">
            <v>材料科学与工程学院</v>
          </cell>
        </row>
        <row r="1925">
          <cell r="A1925" t="str">
            <v>B12060320</v>
          </cell>
          <cell r="C1925" t="str">
            <v>材料科学与工程学院</v>
          </cell>
        </row>
        <row r="1926">
          <cell r="A1926" t="str">
            <v>B12060321</v>
          </cell>
          <cell r="C1926" t="str">
            <v>材料科学与工程学院</v>
          </cell>
        </row>
        <row r="1927">
          <cell r="A1927" t="str">
            <v>B12060322</v>
          </cell>
          <cell r="C1927" t="str">
            <v>材料科学与工程学院</v>
          </cell>
        </row>
        <row r="1928">
          <cell r="A1928" t="str">
            <v>B12060323</v>
          </cell>
          <cell r="C1928" t="str">
            <v>材料科学与工程学院</v>
          </cell>
        </row>
        <row r="1929">
          <cell r="A1929" t="str">
            <v>B12060324</v>
          </cell>
          <cell r="C1929" t="str">
            <v>材料科学与工程学院</v>
          </cell>
        </row>
        <row r="1930">
          <cell r="A1930" t="str">
            <v>B12060325</v>
          </cell>
          <cell r="C1930" t="str">
            <v>材料科学与工程学院</v>
          </cell>
        </row>
        <row r="1931">
          <cell r="A1931" t="str">
            <v>B12060326</v>
          </cell>
          <cell r="C1931" t="str">
            <v>材料科学与工程学院</v>
          </cell>
        </row>
        <row r="1932">
          <cell r="A1932" t="str">
            <v>B12060327</v>
          </cell>
          <cell r="C1932" t="str">
            <v>材料科学与工程学院</v>
          </cell>
        </row>
        <row r="1933">
          <cell r="A1933" t="str">
            <v>B12060328</v>
          </cell>
          <cell r="C1933" t="str">
            <v>材料科学与工程学院</v>
          </cell>
        </row>
        <row r="1934">
          <cell r="A1934" t="str">
            <v>B12060329</v>
          </cell>
          <cell r="C1934" t="str">
            <v>材料科学与工程学院</v>
          </cell>
        </row>
        <row r="1935">
          <cell r="A1935" t="str">
            <v>B12060401</v>
          </cell>
          <cell r="C1935" t="str">
            <v>材料科学与工程学院</v>
          </cell>
        </row>
        <row r="1936">
          <cell r="A1936" t="str">
            <v>B12060402</v>
          </cell>
          <cell r="C1936" t="str">
            <v>材料科学与工程学院</v>
          </cell>
        </row>
        <row r="1937">
          <cell r="A1937" t="str">
            <v>B12060403</v>
          </cell>
          <cell r="C1937" t="str">
            <v>材料科学与工程学院</v>
          </cell>
        </row>
        <row r="1938">
          <cell r="A1938" t="str">
            <v>B12060404</v>
          </cell>
          <cell r="C1938" t="str">
            <v>材料科学与工程学院</v>
          </cell>
        </row>
        <row r="1939">
          <cell r="A1939" t="str">
            <v>B12060405</v>
          </cell>
          <cell r="C1939" t="str">
            <v>材料科学与工程学院</v>
          </cell>
        </row>
        <row r="1940">
          <cell r="A1940" t="str">
            <v>B12060406</v>
          </cell>
          <cell r="C1940" t="str">
            <v>材料科学与工程学院</v>
          </cell>
        </row>
        <row r="1941">
          <cell r="A1941" t="str">
            <v>B12060407</v>
          </cell>
          <cell r="C1941" t="str">
            <v>材料科学与工程学院</v>
          </cell>
        </row>
        <row r="1942">
          <cell r="A1942" t="str">
            <v>B12060409</v>
          </cell>
          <cell r="C1942" t="str">
            <v>材料科学与工程学院</v>
          </cell>
        </row>
        <row r="1943">
          <cell r="A1943" t="str">
            <v>B12060410</v>
          </cell>
          <cell r="C1943" t="str">
            <v>材料科学与工程学院</v>
          </cell>
        </row>
        <row r="1944">
          <cell r="A1944" t="str">
            <v>B12060411</v>
          </cell>
          <cell r="C1944" t="str">
            <v>材料科学与工程学院</v>
          </cell>
        </row>
        <row r="1945">
          <cell r="A1945" t="str">
            <v>B12060412</v>
          </cell>
          <cell r="C1945" t="str">
            <v>材料科学与工程学院</v>
          </cell>
        </row>
        <row r="1946">
          <cell r="A1946" t="str">
            <v>B12060413</v>
          </cell>
          <cell r="C1946" t="str">
            <v>材料科学与工程学院</v>
          </cell>
        </row>
        <row r="1947">
          <cell r="A1947" t="str">
            <v>B12060414</v>
          </cell>
          <cell r="C1947" t="str">
            <v>材料科学与工程学院</v>
          </cell>
        </row>
        <row r="1948">
          <cell r="A1948" t="str">
            <v>B12060415</v>
          </cell>
          <cell r="C1948" t="str">
            <v>材料科学与工程学院</v>
          </cell>
        </row>
        <row r="1949">
          <cell r="A1949" t="str">
            <v>B12060416</v>
          </cell>
          <cell r="C1949" t="str">
            <v>材料科学与工程学院</v>
          </cell>
        </row>
        <row r="1950">
          <cell r="A1950" t="str">
            <v>B12060417</v>
          </cell>
          <cell r="C1950" t="str">
            <v>材料科学与工程学院</v>
          </cell>
        </row>
        <row r="1951">
          <cell r="A1951" t="str">
            <v>B12060418</v>
          </cell>
          <cell r="C1951" t="str">
            <v>材料科学与工程学院</v>
          </cell>
        </row>
        <row r="1952">
          <cell r="A1952" t="str">
            <v>B12060419</v>
          </cell>
          <cell r="C1952" t="str">
            <v>材料科学与工程学院</v>
          </cell>
        </row>
        <row r="1953">
          <cell r="A1953" t="str">
            <v>B12060420</v>
          </cell>
          <cell r="C1953" t="str">
            <v>材料科学与工程学院</v>
          </cell>
        </row>
        <row r="1954">
          <cell r="A1954" t="str">
            <v>B12060421</v>
          </cell>
          <cell r="C1954" t="str">
            <v>材料科学与工程学院</v>
          </cell>
        </row>
        <row r="1955">
          <cell r="A1955" t="str">
            <v>B12060422</v>
          </cell>
          <cell r="C1955" t="str">
            <v>材料科学与工程学院</v>
          </cell>
        </row>
        <row r="1956">
          <cell r="A1956" t="str">
            <v>B12060423</v>
          </cell>
          <cell r="C1956" t="str">
            <v>材料科学与工程学院</v>
          </cell>
        </row>
        <row r="1957">
          <cell r="A1957" t="str">
            <v>B12060424</v>
          </cell>
          <cell r="C1957" t="str">
            <v>材料科学与工程学院</v>
          </cell>
        </row>
        <row r="1958">
          <cell r="A1958" t="str">
            <v>B12060425</v>
          </cell>
          <cell r="C1958" t="str">
            <v>通信与信息工程学院</v>
          </cell>
        </row>
        <row r="1959">
          <cell r="A1959" t="str">
            <v>B12060426</v>
          </cell>
          <cell r="C1959" t="str">
            <v>材料科学与工程学院</v>
          </cell>
        </row>
        <row r="1960">
          <cell r="A1960" t="str">
            <v>B12060427</v>
          </cell>
          <cell r="C1960" t="str">
            <v>材料科学与工程学院</v>
          </cell>
        </row>
        <row r="1961">
          <cell r="A1961" t="str">
            <v>B12060501</v>
          </cell>
          <cell r="C1961" t="str">
            <v>材料科学与工程学院</v>
          </cell>
        </row>
        <row r="1962">
          <cell r="A1962" t="str">
            <v>B12060502</v>
          </cell>
          <cell r="C1962" t="str">
            <v>材料科学与工程学院</v>
          </cell>
        </row>
        <row r="1963">
          <cell r="A1963" t="str">
            <v>B12060503</v>
          </cell>
          <cell r="C1963" t="str">
            <v>材料科学与工程学院</v>
          </cell>
        </row>
        <row r="1964">
          <cell r="A1964" t="str">
            <v>B12060504</v>
          </cell>
          <cell r="C1964" t="str">
            <v>材料科学与工程学院</v>
          </cell>
        </row>
        <row r="1965">
          <cell r="A1965" t="str">
            <v>B12060505</v>
          </cell>
          <cell r="C1965" t="str">
            <v>材料科学与工程学院</v>
          </cell>
        </row>
        <row r="1966">
          <cell r="A1966" t="str">
            <v>B12060506</v>
          </cell>
          <cell r="C1966" t="str">
            <v>材料科学与工程学院</v>
          </cell>
        </row>
        <row r="1967">
          <cell r="A1967" t="str">
            <v>B12060507</v>
          </cell>
          <cell r="C1967" t="str">
            <v>物联网学院</v>
          </cell>
        </row>
        <row r="1968">
          <cell r="A1968" t="str">
            <v>B12060508</v>
          </cell>
          <cell r="C1968" t="str">
            <v>材料科学与工程学院</v>
          </cell>
        </row>
        <row r="1969">
          <cell r="A1969" t="str">
            <v>B12060509</v>
          </cell>
          <cell r="C1969" t="str">
            <v>材料科学与工程学院</v>
          </cell>
        </row>
        <row r="1970">
          <cell r="A1970" t="str">
            <v>B12060510</v>
          </cell>
          <cell r="C1970" t="str">
            <v>材料科学与工程学院</v>
          </cell>
        </row>
        <row r="1971">
          <cell r="A1971" t="str">
            <v>B12060511</v>
          </cell>
          <cell r="C1971" t="str">
            <v>材料科学与工程学院</v>
          </cell>
        </row>
        <row r="1972">
          <cell r="A1972" t="str">
            <v>B12060512</v>
          </cell>
          <cell r="C1972" t="str">
            <v>材料科学与工程学院</v>
          </cell>
        </row>
        <row r="1973">
          <cell r="A1973" t="str">
            <v>B12060513</v>
          </cell>
          <cell r="C1973" t="str">
            <v>材料科学与工程学院</v>
          </cell>
        </row>
        <row r="1974">
          <cell r="A1974" t="str">
            <v>B12060514</v>
          </cell>
          <cell r="C1974" t="str">
            <v>材料科学与工程学院</v>
          </cell>
        </row>
        <row r="1975">
          <cell r="A1975" t="str">
            <v>B12060515</v>
          </cell>
          <cell r="C1975" t="str">
            <v>材料科学与工程学院</v>
          </cell>
        </row>
        <row r="1976">
          <cell r="A1976" t="str">
            <v>B12060516</v>
          </cell>
          <cell r="C1976" t="str">
            <v>材料科学与工程学院</v>
          </cell>
        </row>
        <row r="1977">
          <cell r="A1977" t="str">
            <v>B12060517</v>
          </cell>
          <cell r="C1977" t="str">
            <v>材料科学与工程学院</v>
          </cell>
        </row>
        <row r="1978">
          <cell r="A1978" t="str">
            <v>B12060518</v>
          </cell>
          <cell r="C1978" t="str">
            <v>材料科学与工程学院</v>
          </cell>
        </row>
        <row r="1979">
          <cell r="A1979" t="str">
            <v>B12060519</v>
          </cell>
          <cell r="C1979" t="str">
            <v>材料科学与工程学院</v>
          </cell>
        </row>
        <row r="1980">
          <cell r="A1980" t="str">
            <v>B12060520</v>
          </cell>
          <cell r="C1980" t="str">
            <v>材料科学与工程学院</v>
          </cell>
        </row>
        <row r="1981">
          <cell r="A1981" t="str">
            <v>B12060521</v>
          </cell>
          <cell r="C1981" t="str">
            <v>材料科学与工程学院</v>
          </cell>
        </row>
        <row r="1982">
          <cell r="A1982" t="str">
            <v>B12060522</v>
          </cell>
          <cell r="C1982" t="str">
            <v>材料科学与工程学院</v>
          </cell>
        </row>
        <row r="1983">
          <cell r="A1983" t="str">
            <v>B12060523</v>
          </cell>
          <cell r="C1983" t="str">
            <v>材料科学与工程学院</v>
          </cell>
        </row>
        <row r="1984">
          <cell r="A1984" t="str">
            <v>B12060524</v>
          </cell>
          <cell r="C1984" t="str">
            <v>材料科学与工程学院</v>
          </cell>
        </row>
        <row r="1985">
          <cell r="A1985" t="str">
            <v>B12060525</v>
          </cell>
          <cell r="C1985" t="str">
            <v>材料科学与工程学院</v>
          </cell>
        </row>
        <row r="1986">
          <cell r="A1986" t="str">
            <v>B12060526</v>
          </cell>
          <cell r="C1986" t="str">
            <v>材料科学与工程学院</v>
          </cell>
        </row>
        <row r="1987">
          <cell r="A1987" t="str">
            <v>B12060527</v>
          </cell>
          <cell r="C1987" t="str">
            <v>材料科学与工程学院</v>
          </cell>
        </row>
        <row r="1988">
          <cell r="A1988" t="str">
            <v>B12060528</v>
          </cell>
          <cell r="C1988" t="str">
            <v>材料科学与工程学院</v>
          </cell>
        </row>
        <row r="1989">
          <cell r="A1989" t="str">
            <v>B12060529</v>
          </cell>
          <cell r="C1989" t="str">
            <v>材料科学与工程学院</v>
          </cell>
        </row>
        <row r="1990">
          <cell r="A1990" t="str">
            <v>B12060530</v>
          </cell>
          <cell r="C1990" t="str">
            <v>材料科学与工程学院</v>
          </cell>
        </row>
        <row r="1991">
          <cell r="A1991" t="str">
            <v>B12060531</v>
          </cell>
          <cell r="C1991" t="str">
            <v>材料科学与工程学院</v>
          </cell>
        </row>
        <row r="1992">
          <cell r="A1992" t="str">
            <v>B12060532</v>
          </cell>
          <cell r="C1992" t="str">
            <v>材料科学与工程学院</v>
          </cell>
        </row>
        <row r="1993">
          <cell r="A1993" t="str">
            <v>B12060533</v>
          </cell>
          <cell r="C1993" t="str">
            <v>材料科学与工程学院</v>
          </cell>
        </row>
        <row r="1994">
          <cell r="A1994" t="str">
            <v>B12060534</v>
          </cell>
          <cell r="C1994" t="str">
            <v>材料科学与工程学院</v>
          </cell>
        </row>
        <row r="1995">
          <cell r="A1995" t="str">
            <v>B12060535</v>
          </cell>
          <cell r="C1995" t="str">
            <v>材料科学与工程学院</v>
          </cell>
        </row>
        <row r="1996">
          <cell r="A1996" t="str">
            <v>B12060536</v>
          </cell>
          <cell r="C1996" t="str">
            <v>材料科学与工程学院</v>
          </cell>
        </row>
        <row r="1997">
          <cell r="A1997" t="str">
            <v>B12060537</v>
          </cell>
          <cell r="C1997" t="str">
            <v>材料科学与工程学院</v>
          </cell>
        </row>
        <row r="1998">
          <cell r="A1998" t="str">
            <v>B12060538</v>
          </cell>
          <cell r="C1998" t="str">
            <v>材料科学与工程学院</v>
          </cell>
        </row>
        <row r="1999">
          <cell r="A1999" t="str">
            <v>B12060539</v>
          </cell>
          <cell r="C1999" t="str">
            <v>材料科学与工程学院</v>
          </cell>
        </row>
        <row r="2000">
          <cell r="A2000" t="str">
            <v>B12060601</v>
          </cell>
          <cell r="C2000" t="str">
            <v>材料科学与工程学院</v>
          </cell>
        </row>
        <row r="2001">
          <cell r="A2001" t="str">
            <v>B12060602</v>
          </cell>
          <cell r="C2001" t="str">
            <v>材料科学与工程学院</v>
          </cell>
        </row>
        <row r="2002">
          <cell r="A2002" t="str">
            <v>B12060603</v>
          </cell>
          <cell r="C2002" t="str">
            <v>电子科学与工程学院</v>
          </cell>
        </row>
        <row r="2003">
          <cell r="A2003" t="str">
            <v>B12060604</v>
          </cell>
          <cell r="C2003" t="str">
            <v>材料科学与工程学院</v>
          </cell>
        </row>
        <row r="2004">
          <cell r="A2004" t="str">
            <v>B12060605</v>
          </cell>
          <cell r="C2004" t="str">
            <v>材料科学与工程学院</v>
          </cell>
        </row>
        <row r="2005">
          <cell r="A2005" t="str">
            <v>B12060606</v>
          </cell>
          <cell r="C2005" t="str">
            <v>材料科学与工程学院</v>
          </cell>
        </row>
        <row r="2006">
          <cell r="A2006" t="str">
            <v>B12060607</v>
          </cell>
          <cell r="C2006" t="str">
            <v>材料科学与工程学院</v>
          </cell>
        </row>
        <row r="2007">
          <cell r="A2007" t="str">
            <v>B12060608</v>
          </cell>
          <cell r="C2007" t="str">
            <v>材料科学与工程学院</v>
          </cell>
        </row>
        <row r="2008">
          <cell r="A2008" t="str">
            <v>B12060609</v>
          </cell>
          <cell r="C2008" t="str">
            <v>材料科学与工程学院</v>
          </cell>
        </row>
        <row r="2009">
          <cell r="A2009" t="str">
            <v>B12060610</v>
          </cell>
          <cell r="C2009" t="str">
            <v>材料科学与工程学院</v>
          </cell>
        </row>
        <row r="2010">
          <cell r="A2010" t="str">
            <v>B12060611</v>
          </cell>
          <cell r="C2010" t="str">
            <v>材料科学与工程学院</v>
          </cell>
        </row>
        <row r="2011">
          <cell r="A2011" t="str">
            <v>B12060612</v>
          </cell>
          <cell r="C2011" t="str">
            <v>材料科学与工程学院</v>
          </cell>
        </row>
        <row r="2012">
          <cell r="A2012" t="str">
            <v>B12060613</v>
          </cell>
          <cell r="C2012" t="str">
            <v>材料科学与工程学院</v>
          </cell>
        </row>
        <row r="2013">
          <cell r="A2013" t="str">
            <v>B12060614</v>
          </cell>
          <cell r="C2013" t="str">
            <v>材料科学与工程学院</v>
          </cell>
        </row>
        <row r="2014">
          <cell r="A2014" t="str">
            <v>B12060615</v>
          </cell>
          <cell r="C2014" t="str">
            <v>材料科学与工程学院</v>
          </cell>
        </row>
        <row r="2015">
          <cell r="A2015" t="str">
            <v>B12060616</v>
          </cell>
          <cell r="C2015" t="str">
            <v>材料科学与工程学院</v>
          </cell>
        </row>
        <row r="2016">
          <cell r="A2016" t="str">
            <v>B12060617</v>
          </cell>
          <cell r="C2016" t="str">
            <v>自动化学院</v>
          </cell>
        </row>
        <row r="2017">
          <cell r="A2017" t="str">
            <v>B12060618</v>
          </cell>
          <cell r="C2017" t="str">
            <v>材料科学与工程学院</v>
          </cell>
        </row>
        <row r="2018">
          <cell r="A2018" t="str">
            <v>B12060619</v>
          </cell>
          <cell r="C2018" t="str">
            <v>材料科学与工程学院</v>
          </cell>
        </row>
        <row r="2019">
          <cell r="A2019" t="str">
            <v>B12060620</v>
          </cell>
          <cell r="C2019" t="str">
            <v>材料科学与工程学院</v>
          </cell>
        </row>
        <row r="2020">
          <cell r="A2020" t="str">
            <v>B12060621</v>
          </cell>
          <cell r="C2020" t="str">
            <v>材料科学与工程学院</v>
          </cell>
        </row>
        <row r="2021">
          <cell r="A2021" t="str">
            <v>B12060622</v>
          </cell>
          <cell r="C2021" t="str">
            <v>材料科学与工程学院</v>
          </cell>
        </row>
        <row r="2022">
          <cell r="A2022" t="str">
            <v>B12060623</v>
          </cell>
          <cell r="C2022" t="str">
            <v>材料科学与工程学院</v>
          </cell>
        </row>
        <row r="2023">
          <cell r="A2023" t="str">
            <v>B12060624</v>
          </cell>
          <cell r="C2023" t="str">
            <v>材料科学与工程学院</v>
          </cell>
        </row>
        <row r="2024">
          <cell r="A2024" t="str">
            <v>B12060625</v>
          </cell>
          <cell r="C2024" t="str">
            <v>材料科学与工程学院</v>
          </cell>
        </row>
        <row r="2025">
          <cell r="A2025" t="str">
            <v>B12060626</v>
          </cell>
          <cell r="C2025" t="str">
            <v>材料科学与工程学院</v>
          </cell>
        </row>
        <row r="2026">
          <cell r="A2026" t="str">
            <v>B12060627</v>
          </cell>
          <cell r="C2026" t="str">
            <v>材料科学与工程学院</v>
          </cell>
        </row>
        <row r="2027">
          <cell r="A2027" t="str">
            <v>B12060628</v>
          </cell>
          <cell r="C2027" t="str">
            <v>材料科学与工程学院</v>
          </cell>
        </row>
        <row r="2028">
          <cell r="A2028" t="str">
            <v>B12060629</v>
          </cell>
          <cell r="C2028" t="str">
            <v>材料科学与工程学院</v>
          </cell>
        </row>
        <row r="2029">
          <cell r="A2029" t="str">
            <v>B12060630</v>
          </cell>
          <cell r="C2029" t="str">
            <v>材料科学与工程学院</v>
          </cell>
        </row>
        <row r="2030">
          <cell r="A2030" t="str">
            <v>B12060631</v>
          </cell>
          <cell r="C2030" t="str">
            <v>材料科学与工程学院</v>
          </cell>
        </row>
        <row r="2031">
          <cell r="A2031" t="str">
            <v>B12060632</v>
          </cell>
          <cell r="C2031" t="str">
            <v>材料科学与工程学院</v>
          </cell>
        </row>
        <row r="2032">
          <cell r="A2032" t="str">
            <v>B12060633</v>
          </cell>
          <cell r="C2032" t="str">
            <v>物联网学院</v>
          </cell>
        </row>
        <row r="2033">
          <cell r="A2033" t="str">
            <v>B12060634</v>
          </cell>
          <cell r="C2033" t="str">
            <v>材料科学与工程学院</v>
          </cell>
        </row>
        <row r="2034">
          <cell r="A2034" t="str">
            <v>B12060635</v>
          </cell>
          <cell r="C2034" t="str">
            <v>材料科学与工程学院</v>
          </cell>
        </row>
        <row r="2035">
          <cell r="A2035" t="str">
            <v>B12060636</v>
          </cell>
          <cell r="C2035" t="str">
            <v>材料科学与工程学院</v>
          </cell>
        </row>
        <row r="2036">
          <cell r="A2036" t="str">
            <v>B12060637</v>
          </cell>
          <cell r="C2036" t="str">
            <v>材料科学与工程学院</v>
          </cell>
        </row>
        <row r="2037">
          <cell r="A2037" t="str">
            <v>B12060638</v>
          </cell>
          <cell r="C2037" t="str">
            <v>材料科学与工程学院</v>
          </cell>
        </row>
        <row r="2038">
          <cell r="A2038" t="str">
            <v>B12070101</v>
          </cell>
          <cell r="C2038" t="str">
            <v>物联网学院</v>
          </cell>
        </row>
        <row r="2039">
          <cell r="A2039" t="str">
            <v>B12070102</v>
          </cell>
          <cell r="C2039" t="str">
            <v>物联网学院</v>
          </cell>
        </row>
        <row r="2040">
          <cell r="A2040" t="str">
            <v>B12070103</v>
          </cell>
          <cell r="C2040" t="str">
            <v>物联网学院</v>
          </cell>
        </row>
        <row r="2041">
          <cell r="A2041" t="str">
            <v>B12070104</v>
          </cell>
          <cell r="C2041" t="str">
            <v>物联网学院</v>
          </cell>
        </row>
        <row r="2042">
          <cell r="A2042" t="str">
            <v>B12070105</v>
          </cell>
          <cell r="C2042" t="str">
            <v>物联网学院</v>
          </cell>
        </row>
        <row r="2043">
          <cell r="A2043" t="str">
            <v>B12070106</v>
          </cell>
          <cell r="C2043" t="str">
            <v>物联网学院</v>
          </cell>
        </row>
        <row r="2044">
          <cell r="A2044" t="str">
            <v>B12070107</v>
          </cell>
          <cell r="C2044" t="str">
            <v>物联网学院</v>
          </cell>
        </row>
        <row r="2045">
          <cell r="A2045" t="str">
            <v>B12070108</v>
          </cell>
          <cell r="C2045" t="str">
            <v>物联网学院</v>
          </cell>
        </row>
        <row r="2046">
          <cell r="A2046" t="str">
            <v>B12070109</v>
          </cell>
          <cell r="C2046" t="str">
            <v>物联网学院</v>
          </cell>
        </row>
        <row r="2047">
          <cell r="A2047" t="str">
            <v>B12070110</v>
          </cell>
          <cell r="C2047" t="str">
            <v>物联网学院</v>
          </cell>
        </row>
        <row r="2048">
          <cell r="A2048" t="str">
            <v>B12070111</v>
          </cell>
          <cell r="C2048" t="str">
            <v>物联网学院</v>
          </cell>
        </row>
        <row r="2049">
          <cell r="A2049" t="str">
            <v>B12070112</v>
          </cell>
          <cell r="C2049" t="str">
            <v>物联网学院</v>
          </cell>
        </row>
        <row r="2050">
          <cell r="A2050" t="str">
            <v>B12070113</v>
          </cell>
          <cell r="C2050" t="str">
            <v>物联网学院</v>
          </cell>
        </row>
        <row r="2051">
          <cell r="A2051" t="str">
            <v>B12070114</v>
          </cell>
          <cell r="C2051" t="str">
            <v>物联网学院</v>
          </cell>
        </row>
        <row r="2052">
          <cell r="A2052" t="str">
            <v>B12070115</v>
          </cell>
          <cell r="C2052" t="str">
            <v>物联网学院</v>
          </cell>
        </row>
        <row r="2053">
          <cell r="A2053" t="str">
            <v>B12070116</v>
          </cell>
          <cell r="C2053" t="str">
            <v>物联网学院</v>
          </cell>
        </row>
        <row r="2054">
          <cell r="A2054" t="str">
            <v>B12070117</v>
          </cell>
          <cell r="C2054" t="str">
            <v>物联网学院</v>
          </cell>
        </row>
        <row r="2055">
          <cell r="A2055" t="str">
            <v>B12070118</v>
          </cell>
          <cell r="C2055" t="str">
            <v>物联网学院</v>
          </cell>
        </row>
        <row r="2056">
          <cell r="A2056" t="str">
            <v>B12070119</v>
          </cell>
          <cell r="C2056" t="str">
            <v>物联网学院</v>
          </cell>
        </row>
        <row r="2057">
          <cell r="A2057" t="str">
            <v>B12070120</v>
          </cell>
          <cell r="C2057" t="str">
            <v>物联网学院</v>
          </cell>
        </row>
        <row r="2058">
          <cell r="A2058" t="str">
            <v>B12070121</v>
          </cell>
          <cell r="C2058" t="str">
            <v>物联网学院</v>
          </cell>
        </row>
        <row r="2059">
          <cell r="A2059" t="str">
            <v>B12070122</v>
          </cell>
          <cell r="C2059" t="str">
            <v>物联网学院</v>
          </cell>
        </row>
        <row r="2060">
          <cell r="A2060" t="str">
            <v>B12070123</v>
          </cell>
          <cell r="C2060" t="str">
            <v>物联网学院</v>
          </cell>
        </row>
        <row r="2061">
          <cell r="A2061" t="str">
            <v>B12070124</v>
          </cell>
          <cell r="C2061" t="str">
            <v>物联网学院</v>
          </cell>
        </row>
        <row r="2062">
          <cell r="A2062" t="str">
            <v>B12070125</v>
          </cell>
          <cell r="C2062" t="str">
            <v>物联网学院</v>
          </cell>
        </row>
        <row r="2063">
          <cell r="A2063" t="str">
            <v>B12070126</v>
          </cell>
          <cell r="C2063" t="str">
            <v>物联网学院</v>
          </cell>
        </row>
        <row r="2064">
          <cell r="A2064" t="str">
            <v>B12070127</v>
          </cell>
          <cell r="C2064" t="str">
            <v>物联网学院</v>
          </cell>
        </row>
        <row r="2065">
          <cell r="A2065" t="str">
            <v>B12070128</v>
          </cell>
          <cell r="C2065" t="str">
            <v>物联网学院</v>
          </cell>
        </row>
        <row r="2066">
          <cell r="A2066" t="str">
            <v>B12070201</v>
          </cell>
          <cell r="C2066" t="str">
            <v>物联网学院</v>
          </cell>
        </row>
        <row r="2067">
          <cell r="A2067" t="str">
            <v>B12070202</v>
          </cell>
          <cell r="C2067" t="str">
            <v>物联网学院</v>
          </cell>
        </row>
        <row r="2068">
          <cell r="A2068" t="str">
            <v>B12070203</v>
          </cell>
          <cell r="C2068" t="str">
            <v>物联网学院</v>
          </cell>
        </row>
        <row r="2069">
          <cell r="A2069" t="str">
            <v>B12070204</v>
          </cell>
          <cell r="C2069" t="str">
            <v>物联网学院</v>
          </cell>
        </row>
        <row r="2070">
          <cell r="A2070" t="str">
            <v>B12070205</v>
          </cell>
          <cell r="C2070" t="str">
            <v>物联网学院</v>
          </cell>
        </row>
        <row r="2071">
          <cell r="A2071" t="str">
            <v>B12070206</v>
          </cell>
          <cell r="C2071" t="str">
            <v>物联网学院</v>
          </cell>
        </row>
        <row r="2072">
          <cell r="A2072" t="str">
            <v>B12070207</v>
          </cell>
          <cell r="C2072" t="str">
            <v>物联网学院</v>
          </cell>
        </row>
        <row r="2073">
          <cell r="A2073" t="str">
            <v>B12070208</v>
          </cell>
          <cell r="C2073" t="str">
            <v>物联网学院</v>
          </cell>
        </row>
        <row r="2074">
          <cell r="A2074" t="str">
            <v>B12070209</v>
          </cell>
          <cell r="C2074" t="str">
            <v>物联网学院</v>
          </cell>
        </row>
        <row r="2075">
          <cell r="A2075" t="str">
            <v>B12070210</v>
          </cell>
          <cell r="C2075" t="str">
            <v>物联网学院</v>
          </cell>
        </row>
        <row r="2076">
          <cell r="A2076" t="str">
            <v>B12070211</v>
          </cell>
          <cell r="C2076" t="str">
            <v>物联网学院</v>
          </cell>
        </row>
        <row r="2077">
          <cell r="A2077" t="str">
            <v>B12070212</v>
          </cell>
          <cell r="C2077" t="str">
            <v>物联网学院</v>
          </cell>
        </row>
        <row r="2078">
          <cell r="A2078" t="str">
            <v>B12070213</v>
          </cell>
          <cell r="C2078" t="str">
            <v>物联网学院</v>
          </cell>
        </row>
        <row r="2079">
          <cell r="A2079" t="str">
            <v>B12070214</v>
          </cell>
          <cell r="C2079" t="str">
            <v>物联网学院</v>
          </cell>
        </row>
        <row r="2080">
          <cell r="A2080" t="str">
            <v>B12070215</v>
          </cell>
          <cell r="C2080" t="str">
            <v>物联网学院</v>
          </cell>
        </row>
        <row r="2081">
          <cell r="A2081" t="str">
            <v>B12070216</v>
          </cell>
          <cell r="C2081" t="str">
            <v>物联网学院</v>
          </cell>
        </row>
        <row r="2082">
          <cell r="A2082" t="str">
            <v>B12070217</v>
          </cell>
          <cell r="C2082" t="str">
            <v>通信与信息工程学院</v>
          </cell>
        </row>
        <row r="2083">
          <cell r="A2083" t="str">
            <v>B12070218</v>
          </cell>
          <cell r="C2083" t="str">
            <v>物联网学院</v>
          </cell>
        </row>
        <row r="2084">
          <cell r="A2084" t="str">
            <v>B12070219</v>
          </cell>
          <cell r="C2084" t="str">
            <v>物联网学院</v>
          </cell>
        </row>
        <row r="2085">
          <cell r="A2085" t="str">
            <v>B12070220</v>
          </cell>
          <cell r="C2085" t="str">
            <v>物联网学院</v>
          </cell>
        </row>
        <row r="2086">
          <cell r="A2086" t="str">
            <v>B12070221</v>
          </cell>
          <cell r="C2086" t="str">
            <v>物联网学院</v>
          </cell>
        </row>
        <row r="2087">
          <cell r="A2087" t="str">
            <v>B12070222</v>
          </cell>
          <cell r="C2087" t="str">
            <v>物联网学院</v>
          </cell>
        </row>
        <row r="2088">
          <cell r="A2088" t="str">
            <v>B12070223</v>
          </cell>
          <cell r="C2088" t="str">
            <v>物联网学院</v>
          </cell>
        </row>
        <row r="2089">
          <cell r="A2089" t="str">
            <v>B12070224</v>
          </cell>
          <cell r="C2089" t="str">
            <v>物联网学院</v>
          </cell>
        </row>
        <row r="2090">
          <cell r="A2090" t="str">
            <v>B12070225</v>
          </cell>
          <cell r="C2090" t="str">
            <v>物联网学院</v>
          </cell>
        </row>
        <row r="2091">
          <cell r="A2091" t="str">
            <v>B12070226</v>
          </cell>
          <cell r="C2091" t="str">
            <v>物联网学院</v>
          </cell>
        </row>
        <row r="2092">
          <cell r="A2092" t="str">
            <v>B12070227</v>
          </cell>
          <cell r="C2092" t="str">
            <v>物联网学院</v>
          </cell>
        </row>
        <row r="2093">
          <cell r="A2093" t="str">
            <v>B12070228</v>
          </cell>
          <cell r="C2093" t="str">
            <v>物联网学院</v>
          </cell>
        </row>
        <row r="2094">
          <cell r="A2094" t="str">
            <v>B12070301</v>
          </cell>
          <cell r="C2094" t="str">
            <v>物联网学院</v>
          </cell>
        </row>
        <row r="2095">
          <cell r="A2095" t="str">
            <v>B12070302</v>
          </cell>
          <cell r="C2095" t="str">
            <v>物联网学院</v>
          </cell>
        </row>
        <row r="2096">
          <cell r="A2096" t="str">
            <v>B12070303</v>
          </cell>
          <cell r="C2096" t="str">
            <v>物联网学院</v>
          </cell>
        </row>
        <row r="2097">
          <cell r="A2097" t="str">
            <v>B12070304</v>
          </cell>
          <cell r="C2097" t="str">
            <v>物联网学院</v>
          </cell>
        </row>
        <row r="2098">
          <cell r="A2098" t="str">
            <v>B12070305</v>
          </cell>
          <cell r="C2098" t="str">
            <v>物联网学院</v>
          </cell>
        </row>
        <row r="2099">
          <cell r="A2099" t="str">
            <v>B12070306</v>
          </cell>
          <cell r="C2099" t="str">
            <v>物联网学院</v>
          </cell>
        </row>
        <row r="2100">
          <cell r="A2100" t="str">
            <v>B12070307</v>
          </cell>
          <cell r="C2100" t="str">
            <v>物联网学院</v>
          </cell>
        </row>
        <row r="2101">
          <cell r="A2101" t="str">
            <v>B12070308</v>
          </cell>
          <cell r="C2101" t="str">
            <v>物联网学院</v>
          </cell>
        </row>
        <row r="2102">
          <cell r="A2102" t="str">
            <v>B12070309</v>
          </cell>
          <cell r="C2102" t="str">
            <v>物联网学院</v>
          </cell>
        </row>
        <row r="2103">
          <cell r="A2103" t="str">
            <v>B12070310</v>
          </cell>
          <cell r="C2103" t="str">
            <v>物联网学院</v>
          </cell>
        </row>
        <row r="2104">
          <cell r="A2104" t="str">
            <v>B12070311</v>
          </cell>
          <cell r="C2104" t="str">
            <v>物联网学院</v>
          </cell>
        </row>
        <row r="2105">
          <cell r="A2105" t="str">
            <v>B12070312</v>
          </cell>
          <cell r="C2105" t="str">
            <v>物联网学院</v>
          </cell>
        </row>
        <row r="2106">
          <cell r="A2106" t="str">
            <v>B12070313</v>
          </cell>
          <cell r="C2106" t="str">
            <v>物联网学院</v>
          </cell>
        </row>
        <row r="2107">
          <cell r="A2107" t="str">
            <v>B12070314</v>
          </cell>
          <cell r="C2107" t="str">
            <v>物联网学院</v>
          </cell>
        </row>
        <row r="2108">
          <cell r="A2108" t="str">
            <v>B12070315</v>
          </cell>
          <cell r="C2108" t="str">
            <v>物联网学院</v>
          </cell>
        </row>
        <row r="2109">
          <cell r="A2109" t="str">
            <v>B12070316</v>
          </cell>
          <cell r="C2109" t="str">
            <v>物联网学院</v>
          </cell>
        </row>
        <row r="2110">
          <cell r="A2110" t="str">
            <v>B12070317</v>
          </cell>
          <cell r="C2110" t="str">
            <v>物联网学院</v>
          </cell>
        </row>
        <row r="2111">
          <cell r="A2111" t="str">
            <v>B12070318</v>
          </cell>
          <cell r="C2111" t="str">
            <v>物联网学院</v>
          </cell>
        </row>
        <row r="2112">
          <cell r="A2112" t="str">
            <v>B12070319</v>
          </cell>
          <cell r="C2112" t="str">
            <v>物联网学院</v>
          </cell>
        </row>
        <row r="2113">
          <cell r="A2113" t="str">
            <v>B12070320</v>
          </cell>
          <cell r="C2113" t="str">
            <v>物联网学院</v>
          </cell>
        </row>
        <row r="2114">
          <cell r="A2114" t="str">
            <v>B12070321</v>
          </cell>
          <cell r="C2114" t="str">
            <v>物联网学院</v>
          </cell>
        </row>
        <row r="2115">
          <cell r="A2115" t="str">
            <v>B12070322</v>
          </cell>
          <cell r="C2115" t="str">
            <v>物联网学院</v>
          </cell>
        </row>
        <row r="2116">
          <cell r="A2116" t="str">
            <v>B12070323</v>
          </cell>
          <cell r="C2116" t="str">
            <v>物联网学院</v>
          </cell>
        </row>
        <row r="2117">
          <cell r="A2117" t="str">
            <v>B12070324</v>
          </cell>
          <cell r="C2117" t="str">
            <v>物联网学院</v>
          </cell>
        </row>
        <row r="2118">
          <cell r="A2118" t="str">
            <v>B12070325</v>
          </cell>
          <cell r="C2118" t="str">
            <v>物联网学院</v>
          </cell>
        </row>
        <row r="2119">
          <cell r="A2119" t="str">
            <v>B12070326</v>
          </cell>
          <cell r="C2119" t="str">
            <v>物联网学院</v>
          </cell>
        </row>
        <row r="2120">
          <cell r="A2120" t="str">
            <v>B12070327</v>
          </cell>
          <cell r="C2120" t="str">
            <v>物联网学院</v>
          </cell>
        </row>
        <row r="2121">
          <cell r="A2121" t="str">
            <v>B12070328</v>
          </cell>
          <cell r="C2121" t="str">
            <v>物联网学院</v>
          </cell>
        </row>
        <row r="2122">
          <cell r="A2122" t="str">
            <v>B12070401</v>
          </cell>
          <cell r="C2122" t="str">
            <v>计算机学院</v>
          </cell>
        </row>
        <row r="2123">
          <cell r="A2123" t="str">
            <v>B12070402</v>
          </cell>
          <cell r="C2123" t="str">
            <v>物联网学院</v>
          </cell>
        </row>
        <row r="2124">
          <cell r="A2124" t="str">
            <v>B12070403</v>
          </cell>
          <cell r="C2124" t="str">
            <v>物联网学院</v>
          </cell>
        </row>
        <row r="2125">
          <cell r="A2125" t="str">
            <v>B12070404</v>
          </cell>
          <cell r="C2125" t="str">
            <v>物联网学院</v>
          </cell>
        </row>
        <row r="2126">
          <cell r="A2126" t="str">
            <v>B12070405</v>
          </cell>
          <cell r="C2126" t="str">
            <v>物联网学院</v>
          </cell>
        </row>
        <row r="2127">
          <cell r="A2127" t="str">
            <v>B12070406</v>
          </cell>
          <cell r="C2127" t="str">
            <v>物联网学院</v>
          </cell>
        </row>
        <row r="2128">
          <cell r="A2128" t="str">
            <v>B12070407</v>
          </cell>
          <cell r="C2128" t="str">
            <v>物联网学院</v>
          </cell>
        </row>
        <row r="2129">
          <cell r="A2129" t="str">
            <v>B12070408</v>
          </cell>
          <cell r="C2129" t="str">
            <v>物联网学院</v>
          </cell>
        </row>
        <row r="2130">
          <cell r="A2130" t="str">
            <v>B12070409</v>
          </cell>
          <cell r="C2130" t="str">
            <v>物联网学院</v>
          </cell>
        </row>
        <row r="2131">
          <cell r="A2131" t="str">
            <v>B12070410</v>
          </cell>
          <cell r="C2131" t="str">
            <v>物联网学院</v>
          </cell>
        </row>
        <row r="2132">
          <cell r="A2132" t="str">
            <v>B12070411</v>
          </cell>
          <cell r="C2132" t="str">
            <v>物联网学院</v>
          </cell>
        </row>
        <row r="2133">
          <cell r="A2133" t="str">
            <v>B12070412</v>
          </cell>
          <cell r="C2133" t="str">
            <v>物联网学院</v>
          </cell>
        </row>
        <row r="2134">
          <cell r="A2134" t="str">
            <v>B12070413</v>
          </cell>
          <cell r="C2134" t="str">
            <v>物联网学院</v>
          </cell>
        </row>
        <row r="2135">
          <cell r="A2135" t="str">
            <v>B12070414</v>
          </cell>
          <cell r="C2135" t="str">
            <v>物联网学院</v>
          </cell>
        </row>
        <row r="2136">
          <cell r="A2136" t="str">
            <v>B12070415</v>
          </cell>
          <cell r="C2136" t="str">
            <v>物联网学院</v>
          </cell>
        </row>
        <row r="2137">
          <cell r="A2137" t="str">
            <v>B12070416</v>
          </cell>
          <cell r="C2137" t="str">
            <v>物联网学院</v>
          </cell>
        </row>
        <row r="2138">
          <cell r="A2138" t="str">
            <v>B12070417</v>
          </cell>
          <cell r="C2138" t="str">
            <v>物联网学院</v>
          </cell>
        </row>
        <row r="2139">
          <cell r="A2139" t="str">
            <v>B12070418</v>
          </cell>
          <cell r="C2139" t="str">
            <v>物联网学院</v>
          </cell>
        </row>
        <row r="2140">
          <cell r="A2140" t="str">
            <v>B12070419</v>
          </cell>
          <cell r="C2140" t="str">
            <v>物联网学院</v>
          </cell>
        </row>
        <row r="2141">
          <cell r="A2141" t="str">
            <v>B12070420</v>
          </cell>
          <cell r="C2141" t="str">
            <v>贝尔英才学院</v>
          </cell>
        </row>
        <row r="2142">
          <cell r="A2142" t="str">
            <v>B12070421</v>
          </cell>
          <cell r="C2142" t="str">
            <v>物联网学院</v>
          </cell>
        </row>
        <row r="2143">
          <cell r="A2143" t="str">
            <v>B12070422</v>
          </cell>
          <cell r="C2143" t="str">
            <v>物联网学院</v>
          </cell>
        </row>
        <row r="2144">
          <cell r="A2144" t="str">
            <v>B12070423</v>
          </cell>
          <cell r="C2144" t="str">
            <v>物联网学院</v>
          </cell>
        </row>
        <row r="2145">
          <cell r="A2145" t="str">
            <v>B12070424</v>
          </cell>
          <cell r="C2145" t="str">
            <v>物联网学院</v>
          </cell>
        </row>
        <row r="2146">
          <cell r="A2146" t="str">
            <v>B12070425</v>
          </cell>
          <cell r="C2146" t="str">
            <v>物联网学院</v>
          </cell>
        </row>
        <row r="2147">
          <cell r="A2147" t="str">
            <v>B12070426</v>
          </cell>
          <cell r="C2147" t="str">
            <v>物联网学院</v>
          </cell>
        </row>
        <row r="2148">
          <cell r="A2148" t="str">
            <v>B12070427</v>
          </cell>
          <cell r="C2148" t="str">
            <v>物联网学院</v>
          </cell>
        </row>
        <row r="2149">
          <cell r="A2149" t="str">
            <v>B12070501</v>
          </cell>
          <cell r="C2149" t="str">
            <v>物联网学院</v>
          </cell>
        </row>
        <row r="2150">
          <cell r="A2150" t="str">
            <v>B12070502</v>
          </cell>
          <cell r="C2150" t="str">
            <v>物联网学院</v>
          </cell>
        </row>
        <row r="2151">
          <cell r="A2151" t="str">
            <v>B12070503</v>
          </cell>
          <cell r="C2151" t="str">
            <v>物联网学院</v>
          </cell>
        </row>
        <row r="2152">
          <cell r="A2152" t="str">
            <v>B12070504</v>
          </cell>
          <cell r="C2152" t="str">
            <v>物联网学院</v>
          </cell>
        </row>
        <row r="2153">
          <cell r="A2153" t="str">
            <v>B12070505</v>
          </cell>
          <cell r="C2153" t="str">
            <v>物联网学院</v>
          </cell>
        </row>
        <row r="2154">
          <cell r="A2154" t="str">
            <v>B12070506</v>
          </cell>
          <cell r="C2154" t="str">
            <v>物联网学院</v>
          </cell>
        </row>
        <row r="2155">
          <cell r="A2155" t="str">
            <v>B12070507</v>
          </cell>
          <cell r="C2155" t="str">
            <v>物联网学院</v>
          </cell>
        </row>
        <row r="2156">
          <cell r="A2156" t="str">
            <v>B12070508</v>
          </cell>
          <cell r="C2156" t="str">
            <v>物联网学院</v>
          </cell>
        </row>
        <row r="2157">
          <cell r="A2157" t="str">
            <v>B12070509</v>
          </cell>
          <cell r="C2157" t="str">
            <v>物联网学院</v>
          </cell>
        </row>
        <row r="2158">
          <cell r="A2158" t="str">
            <v>B12070510</v>
          </cell>
          <cell r="C2158" t="str">
            <v>物联网学院</v>
          </cell>
        </row>
        <row r="2159">
          <cell r="A2159" t="str">
            <v>B12070511</v>
          </cell>
          <cell r="C2159" t="str">
            <v>物联网学院</v>
          </cell>
        </row>
        <row r="2160">
          <cell r="A2160" t="str">
            <v>B12070512</v>
          </cell>
          <cell r="C2160" t="str">
            <v>物联网学院</v>
          </cell>
        </row>
        <row r="2161">
          <cell r="A2161" t="str">
            <v>B12070513</v>
          </cell>
          <cell r="C2161" t="str">
            <v>物联网学院</v>
          </cell>
        </row>
        <row r="2162">
          <cell r="A2162" t="str">
            <v>B12070514</v>
          </cell>
          <cell r="C2162" t="str">
            <v>物联网学院</v>
          </cell>
        </row>
        <row r="2163">
          <cell r="A2163" t="str">
            <v>B12070515</v>
          </cell>
          <cell r="C2163" t="str">
            <v>物联网学院</v>
          </cell>
        </row>
        <row r="2164">
          <cell r="A2164" t="str">
            <v>B12070516</v>
          </cell>
          <cell r="C2164" t="str">
            <v>物联网学院</v>
          </cell>
        </row>
        <row r="2165">
          <cell r="A2165" t="str">
            <v>B12070517</v>
          </cell>
          <cell r="C2165" t="str">
            <v>物联网学院</v>
          </cell>
        </row>
        <row r="2166">
          <cell r="A2166" t="str">
            <v>B12070518</v>
          </cell>
          <cell r="C2166" t="str">
            <v>物联网学院</v>
          </cell>
        </row>
        <row r="2167">
          <cell r="A2167" t="str">
            <v>B12070519</v>
          </cell>
          <cell r="C2167" t="str">
            <v>物联网学院</v>
          </cell>
        </row>
        <row r="2168">
          <cell r="A2168" t="str">
            <v>B12070520</v>
          </cell>
          <cell r="C2168" t="str">
            <v>物联网学院</v>
          </cell>
        </row>
        <row r="2169">
          <cell r="A2169" t="str">
            <v>B12070521</v>
          </cell>
          <cell r="C2169" t="str">
            <v>物联网学院</v>
          </cell>
        </row>
        <row r="2170">
          <cell r="A2170" t="str">
            <v>B12070522</v>
          </cell>
          <cell r="C2170" t="str">
            <v>物联网学院</v>
          </cell>
        </row>
        <row r="2171">
          <cell r="A2171" t="str">
            <v>B12070523</v>
          </cell>
          <cell r="C2171" t="str">
            <v>物联网学院</v>
          </cell>
        </row>
        <row r="2172">
          <cell r="A2172" t="str">
            <v>B12070524</v>
          </cell>
          <cell r="C2172" t="str">
            <v>物联网学院</v>
          </cell>
        </row>
        <row r="2173">
          <cell r="A2173" t="str">
            <v>B12070525</v>
          </cell>
          <cell r="C2173" t="str">
            <v>物联网学院</v>
          </cell>
        </row>
        <row r="2174">
          <cell r="A2174" t="str">
            <v>B12070526</v>
          </cell>
          <cell r="C2174" t="str">
            <v>计算机学院</v>
          </cell>
        </row>
        <row r="2175">
          <cell r="A2175" t="str">
            <v>B12070527</v>
          </cell>
          <cell r="C2175" t="str">
            <v>物联网学院</v>
          </cell>
        </row>
        <row r="2176">
          <cell r="A2176" t="str">
            <v>B12070528</v>
          </cell>
          <cell r="C2176" t="str">
            <v>物联网学院</v>
          </cell>
        </row>
        <row r="2177">
          <cell r="A2177" t="str">
            <v>B12070601</v>
          </cell>
          <cell r="C2177" t="str">
            <v>物联网学院</v>
          </cell>
        </row>
        <row r="2178">
          <cell r="A2178" t="str">
            <v>B12070602</v>
          </cell>
          <cell r="C2178" t="str">
            <v>物联网学院</v>
          </cell>
        </row>
        <row r="2179">
          <cell r="A2179" t="str">
            <v>B12070603</v>
          </cell>
          <cell r="C2179" t="str">
            <v>物联网学院</v>
          </cell>
        </row>
        <row r="2180">
          <cell r="A2180" t="str">
            <v>B12070604</v>
          </cell>
          <cell r="C2180" t="str">
            <v>物联网学院</v>
          </cell>
        </row>
        <row r="2181">
          <cell r="A2181" t="str">
            <v>B12070605</v>
          </cell>
          <cell r="C2181" t="str">
            <v>物联网学院</v>
          </cell>
        </row>
        <row r="2182">
          <cell r="A2182" t="str">
            <v>B12070606</v>
          </cell>
          <cell r="C2182" t="str">
            <v>物联网学院</v>
          </cell>
        </row>
        <row r="2183">
          <cell r="A2183" t="str">
            <v>B12070607</v>
          </cell>
          <cell r="C2183" t="str">
            <v>物联网学院</v>
          </cell>
        </row>
        <row r="2184">
          <cell r="A2184" t="str">
            <v>B12070608</v>
          </cell>
          <cell r="C2184" t="str">
            <v>物联网学院</v>
          </cell>
        </row>
        <row r="2185">
          <cell r="A2185" t="str">
            <v>B12070609</v>
          </cell>
          <cell r="C2185" t="str">
            <v>物联网学院</v>
          </cell>
        </row>
        <row r="2186">
          <cell r="A2186" t="str">
            <v>B12070610</v>
          </cell>
          <cell r="C2186" t="str">
            <v>物联网学院</v>
          </cell>
        </row>
        <row r="2187">
          <cell r="A2187" t="str">
            <v>B12070611</v>
          </cell>
          <cell r="C2187" t="str">
            <v>物联网学院</v>
          </cell>
        </row>
        <row r="2188">
          <cell r="A2188" t="str">
            <v>B12070612</v>
          </cell>
          <cell r="C2188" t="str">
            <v>物联网学院</v>
          </cell>
        </row>
        <row r="2189">
          <cell r="A2189" t="str">
            <v>B12070613</v>
          </cell>
          <cell r="C2189" t="str">
            <v>物联网学院</v>
          </cell>
        </row>
        <row r="2190">
          <cell r="A2190" t="str">
            <v>B12070614</v>
          </cell>
          <cell r="C2190" t="str">
            <v>物联网学院</v>
          </cell>
        </row>
        <row r="2191">
          <cell r="A2191" t="str">
            <v>B12070615</v>
          </cell>
          <cell r="C2191" t="str">
            <v>物联网学院</v>
          </cell>
        </row>
        <row r="2192">
          <cell r="A2192" t="str">
            <v>B12070616</v>
          </cell>
          <cell r="C2192" t="str">
            <v>物联网学院</v>
          </cell>
        </row>
        <row r="2193">
          <cell r="A2193" t="str">
            <v>B12070617</v>
          </cell>
          <cell r="C2193" t="str">
            <v>物联网学院</v>
          </cell>
        </row>
        <row r="2194">
          <cell r="A2194" t="str">
            <v>B12070618</v>
          </cell>
          <cell r="C2194" t="str">
            <v>物联网学院</v>
          </cell>
        </row>
        <row r="2195">
          <cell r="A2195" t="str">
            <v>B12070619</v>
          </cell>
          <cell r="C2195" t="str">
            <v>物联网学院</v>
          </cell>
        </row>
        <row r="2196">
          <cell r="A2196" t="str">
            <v>B12070620</v>
          </cell>
          <cell r="C2196" t="str">
            <v>物联网学院</v>
          </cell>
        </row>
        <row r="2197">
          <cell r="A2197" t="str">
            <v>B12070621</v>
          </cell>
          <cell r="C2197" t="str">
            <v>物联网学院</v>
          </cell>
        </row>
        <row r="2198">
          <cell r="A2198" t="str">
            <v>B12070622</v>
          </cell>
          <cell r="C2198" t="str">
            <v>物联网学院</v>
          </cell>
        </row>
        <row r="2199">
          <cell r="A2199" t="str">
            <v>B12070623</v>
          </cell>
          <cell r="C2199" t="str">
            <v>物联网学院</v>
          </cell>
        </row>
        <row r="2200">
          <cell r="A2200" t="str">
            <v>B12070625</v>
          </cell>
          <cell r="C2200" t="str">
            <v>物联网学院</v>
          </cell>
        </row>
        <row r="2201">
          <cell r="A2201" t="str">
            <v>B12070626</v>
          </cell>
          <cell r="C2201" t="str">
            <v>物联网学院</v>
          </cell>
        </row>
        <row r="2202">
          <cell r="A2202" t="str">
            <v>B12070627</v>
          </cell>
          <cell r="C2202" t="str">
            <v>物联网学院</v>
          </cell>
        </row>
        <row r="2203">
          <cell r="A2203" t="str">
            <v>B12070628</v>
          </cell>
          <cell r="C2203" t="str">
            <v>物联网学院</v>
          </cell>
        </row>
        <row r="2204">
          <cell r="A2204" t="str">
            <v>B12080101</v>
          </cell>
          <cell r="C2204" t="str">
            <v>理学院</v>
          </cell>
        </row>
        <row r="2205">
          <cell r="A2205" t="str">
            <v>B12080102</v>
          </cell>
          <cell r="C2205" t="str">
            <v>理学院</v>
          </cell>
        </row>
        <row r="2206">
          <cell r="A2206" t="str">
            <v>B12080103</v>
          </cell>
          <cell r="C2206" t="str">
            <v>理学院</v>
          </cell>
        </row>
        <row r="2207">
          <cell r="A2207" t="str">
            <v>B12080105</v>
          </cell>
          <cell r="C2207" t="str">
            <v>理学院</v>
          </cell>
        </row>
        <row r="2208">
          <cell r="A2208" t="str">
            <v>B12080106</v>
          </cell>
          <cell r="C2208" t="str">
            <v>通信与信息工程学院</v>
          </cell>
        </row>
        <row r="2209">
          <cell r="A2209" t="str">
            <v>B12080107</v>
          </cell>
          <cell r="C2209" t="str">
            <v>理学院</v>
          </cell>
        </row>
        <row r="2210">
          <cell r="A2210" t="str">
            <v>B12080108</v>
          </cell>
          <cell r="C2210" t="str">
            <v>理学院</v>
          </cell>
        </row>
        <row r="2211">
          <cell r="A2211" t="str">
            <v>B12080109</v>
          </cell>
          <cell r="C2211" t="str">
            <v>理学院</v>
          </cell>
        </row>
        <row r="2212">
          <cell r="A2212" t="str">
            <v>B12080110</v>
          </cell>
          <cell r="C2212" t="str">
            <v>理学院</v>
          </cell>
        </row>
        <row r="2213">
          <cell r="A2213" t="str">
            <v>B12080111</v>
          </cell>
          <cell r="C2213" t="str">
            <v>理学院</v>
          </cell>
        </row>
        <row r="2214">
          <cell r="A2214" t="str">
            <v>B12080112</v>
          </cell>
          <cell r="C2214" t="str">
            <v>理学院</v>
          </cell>
        </row>
        <row r="2215">
          <cell r="A2215" t="str">
            <v>B12080113</v>
          </cell>
          <cell r="C2215" t="str">
            <v>理学院</v>
          </cell>
        </row>
        <row r="2216">
          <cell r="A2216" t="str">
            <v>B12080114</v>
          </cell>
          <cell r="C2216" t="str">
            <v>理学院</v>
          </cell>
        </row>
        <row r="2217">
          <cell r="A2217" t="str">
            <v>B12080115</v>
          </cell>
          <cell r="C2217" t="str">
            <v>理学院</v>
          </cell>
        </row>
        <row r="2218">
          <cell r="A2218" t="str">
            <v>B12080116</v>
          </cell>
          <cell r="C2218" t="str">
            <v>理学院</v>
          </cell>
        </row>
        <row r="2219">
          <cell r="A2219" t="str">
            <v>B12080117</v>
          </cell>
          <cell r="C2219" t="str">
            <v>理学院</v>
          </cell>
        </row>
        <row r="2220">
          <cell r="A2220" t="str">
            <v>B12080119</v>
          </cell>
          <cell r="C2220" t="str">
            <v>理学院</v>
          </cell>
        </row>
        <row r="2221">
          <cell r="A2221" t="str">
            <v>B12080120</v>
          </cell>
          <cell r="C2221" t="str">
            <v>理学院</v>
          </cell>
        </row>
        <row r="2222">
          <cell r="A2222" t="str">
            <v>B12080121</v>
          </cell>
          <cell r="C2222" t="str">
            <v>理学院</v>
          </cell>
        </row>
        <row r="2223">
          <cell r="A2223" t="str">
            <v>B12080122</v>
          </cell>
          <cell r="C2223" t="str">
            <v>理学院</v>
          </cell>
        </row>
        <row r="2224">
          <cell r="A2224" t="str">
            <v>B12080123</v>
          </cell>
          <cell r="C2224" t="str">
            <v>理学院</v>
          </cell>
        </row>
        <row r="2225">
          <cell r="A2225" t="str">
            <v>B12080124</v>
          </cell>
          <cell r="C2225" t="str">
            <v>理学院</v>
          </cell>
        </row>
        <row r="2226">
          <cell r="A2226" t="str">
            <v>B12080125</v>
          </cell>
          <cell r="C2226" t="str">
            <v>理学院</v>
          </cell>
        </row>
        <row r="2227">
          <cell r="A2227" t="str">
            <v>B12080126</v>
          </cell>
          <cell r="C2227" t="str">
            <v>理学院</v>
          </cell>
        </row>
        <row r="2228">
          <cell r="A2228" t="str">
            <v>B12080127</v>
          </cell>
          <cell r="C2228" t="str">
            <v>理学院</v>
          </cell>
        </row>
        <row r="2229">
          <cell r="A2229" t="str">
            <v>B12080128</v>
          </cell>
          <cell r="C2229" t="str">
            <v>理学院</v>
          </cell>
        </row>
        <row r="2230">
          <cell r="A2230" t="str">
            <v>B12080201</v>
          </cell>
          <cell r="C2230" t="str">
            <v>理学院</v>
          </cell>
        </row>
        <row r="2231">
          <cell r="A2231" t="str">
            <v>B12080202</v>
          </cell>
          <cell r="C2231" t="str">
            <v>理学院</v>
          </cell>
        </row>
        <row r="2232">
          <cell r="A2232" t="str">
            <v>B12080203</v>
          </cell>
          <cell r="C2232" t="str">
            <v>理学院</v>
          </cell>
        </row>
        <row r="2233">
          <cell r="A2233" t="str">
            <v>B12080204</v>
          </cell>
          <cell r="C2233" t="str">
            <v>理学院</v>
          </cell>
        </row>
        <row r="2234">
          <cell r="A2234" t="str">
            <v>B12080205</v>
          </cell>
          <cell r="C2234" t="str">
            <v>理学院</v>
          </cell>
        </row>
        <row r="2235">
          <cell r="A2235" t="str">
            <v>B12080206</v>
          </cell>
          <cell r="C2235" t="str">
            <v>理学院</v>
          </cell>
        </row>
        <row r="2236">
          <cell r="A2236" t="str">
            <v>B12080207</v>
          </cell>
          <cell r="C2236" t="str">
            <v>理学院</v>
          </cell>
        </row>
        <row r="2237">
          <cell r="A2237" t="str">
            <v>B12080208</v>
          </cell>
          <cell r="C2237" t="str">
            <v>理学院</v>
          </cell>
        </row>
        <row r="2238">
          <cell r="A2238" t="str">
            <v>B12080209</v>
          </cell>
          <cell r="C2238" t="str">
            <v>理学院</v>
          </cell>
        </row>
        <row r="2239">
          <cell r="A2239" t="str">
            <v>B12080210</v>
          </cell>
          <cell r="C2239" t="str">
            <v>理学院</v>
          </cell>
        </row>
        <row r="2240">
          <cell r="A2240" t="str">
            <v>B12080211</v>
          </cell>
          <cell r="C2240" t="str">
            <v>理学院</v>
          </cell>
        </row>
        <row r="2241">
          <cell r="A2241" t="str">
            <v>B12080212</v>
          </cell>
          <cell r="C2241" t="str">
            <v>理学院</v>
          </cell>
        </row>
        <row r="2242">
          <cell r="A2242" t="str">
            <v>B12080213</v>
          </cell>
          <cell r="C2242" t="str">
            <v>理学院</v>
          </cell>
        </row>
        <row r="2243">
          <cell r="A2243" t="str">
            <v>B12080214</v>
          </cell>
          <cell r="C2243" t="str">
            <v>理学院</v>
          </cell>
        </row>
        <row r="2244">
          <cell r="A2244" t="str">
            <v>B12080215</v>
          </cell>
          <cell r="C2244" t="str">
            <v>理学院</v>
          </cell>
        </row>
        <row r="2245">
          <cell r="A2245" t="str">
            <v>B12080216</v>
          </cell>
          <cell r="C2245" t="str">
            <v>理学院</v>
          </cell>
        </row>
        <row r="2246">
          <cell r="A2246" t="str">
            <v>B12080217</v>
          </cell>
          <cell r="C2246" t="str">
            <v>理学院</v>
          </cell>
        </row>
        <row r="2247">
          <cell r="A2247" t="str">
            <v>B12080218</v>
          </cell>
          <cell r="C2247" t="str">
            <v>理学院</v>
          </cell>
        </row>
        <row r="2248">
          <cell r="A2248" t="str">
            <v>B12080219</v>
          </cell>
          <cell r="C2248" t="str">
            <v>理学院</v>
          </cell>
        </row>
        <row r="2249">
          <cell r="A2249" t="str">
            <v>B12080220</v>
          </cell>
          <cell r="C2249" t="str">
            <v>理学院</v>
          </cell>
        </row>
        <row r="2250">
          <cell r="A2250" t="str">
            <v>B12080221</v>
          </cell>
          <cell r="C2250" t="str">
            <v>理学院</v>
          </cell>
        </row>
        <row r="2251">
          <cell r="A2251" t="str">
            <v>B12080222</v>
          </cell>
          <cell r="C2251" t="str">
            <v>理学院</v>
          </cell>
        </row>
        <row r="2252">
          <cell r="A2252" t="str">
            <v>B12080223</v>
          </cell>
          <cell r="C2252" t="str">
            <v>理学院</v>
          </cell>
        </row>
        <row r="2253">
          <cell r="A2253" t="str">
            <v>B12080224</v>
          </cell>
          <cell r="C2253" t="str">
            <v>理学院</v>
          </cell>
        </row>
        <row r="2254">
          <cell r="A2254" t="str">
            <v>B12080225</v>
          </cell>
          <cell r="C2254" t="str">
            <v>理学院</v>
          </cell>
        </row>
        <row r="2255">
          <cell r="A2255" t="str">
            <v>B12080226</v>
          </cell>
          <cell r="C2255" t="str">
            <v>理学院</v>
          </cell>
        </row>
        <row r="2256">
          <cell r="A2256" t="str">
            <v>B12080227</v>
          </cell>
          <cell r="C2256" t="str">
            <v>理学院</v>
          </cell>
        </row>
        <row r="2257">
          <cell r="A2257" t="str">
            <v>B12080301</v>
          </cell>
          <cell r="C2257" t="str">
            <v>理学院</v>
          </cell>
        </row>
        <row r="2258">
          <cell r="A2258" t="str">
            <v>B12080302</v>
          </cell>
          <cell r="C2258" t="str">
            <v>理学院</v>
          </cell>
        </row>
        <row r="2259">
          <cell r="A2259" t="str">
            <v>B12080303</v>
          </cell>
          <cell r="C2259" t="str">
            <v>理学院</v>
          </cell>
        </row>
        <row r="2260">
          <cell r="A2260" t="str">
            <v>B12080304</v>
          </cell>
          <cell r="C2260" t="str">
            <v>理学院</v>
          </cell>
        </row>
        <row r="2261">
          <cell r="A2261" t="str">
            <v>B12080305</v>
          </cell>
          <cell r="C2261" t="str">
            <v>理学院</v>
          </cell>
        </row>
        <row r="2262">
          <cell r="A2262" t="str">
            <v>B12080306</v>
          </cell>
          <cell r="C2262" t="str">
            <v>理学院</v>
          </cell>
        </row>
        <row r="2263">
          <cell r="A2263" t="str">
            <v>B12080307</v>
          </cell>
          <cell r="C2263" t="str">
            <v>理学院</v>
          </cell>
        </row>
        <row r="2264">
          <cell r="A2264" t="str">
            <v>B12080308</v>
          </cell>
          <cell r="C2264" t="str">
            <v>理学院</v>
          </cell>
        </row>
        <row r="2265">
          <cell r="A2265" t="str">
            <v>B12080309</v>
          </cell>
          <cell r="C2265" t="str">
            <v>理学院</v>
          </cell>
        </row>
        <row r="2266">
          <cell r="A2266" t="str">
            <v>B12080310</v>
          </cell>
          <cell r="C2266" t="str">
            <v>理学院</v>
          </cell>
        </row>
        <row r="2267">
          <cell r="A2267" t="str">
            <v>B12080311</v>
          </cell>
          <cell r="C2267" t="str">
            <v>理学院</v>
          </cell>
        </row>
        <row r="2268">
          <cell r="A2268" t="str">
            <v>B12080312</v>
          </cell>
          <cell r="C2268" t="str">
            <v>理学院</v>
          </cell>
        </row>
        <row r="2269">
          <cell r="A2269" t="str">
            <v>B12080313</v>
          </cell>
          <cell r="C2269" t="str">
            <v>理学院</v>
          </cell>
        </row>
        <row r="2270">
          <cell r="A2270" t="str">
            <v>B12080315</v>
          </cell>
          <cell r="C2270" t="str">
            <v>理学院</v>
          </cell>
        </row>
        <row r="2271">
          <cell r="A2271" t="str">
            <v>B12080316</v>
          </cell>
          <cell r="C2271" t="str">
            <v>理学院</v>
          </cell>
        </row>
        <row r="2272">
          <cell r="A2272" t="str">
            <v>B12080317</v>
          </cell>
          <cell r="C2272" t="str">
            <v>理学院</v>
          </cell>
        </row>
        <row r="2273">
          <cell r="A2273" t="str">
            <v>B12080318</v>
          </cell>
          <cell r="C2273" t="str">
            <v>理学院</v>
          </cell>
        </row>
        <row r="2274">
          <cell r="A2274" t="str">
            <v>B12080319</v>
          </cell>
          <cell r="C2274" t="str">
            <v>理学院</v>
          </cell>
        </row>
        <row r="2275">
          <cell r="A2275" t="str">
            <v>B12080320</v>
          </cell>
          <cell r="C2275" t="str">
            <v>理学院</v>
          </cell>
        </row>
        <row r="2276">
          <cell r="A2276" t="str">
            <v>B12080321</v>
          </cell>
          <cell r="C2276" t="str">
            <v>理学院</v>
          </cell>
        </row>
        <row r="2277">
          <cell r="A2277" t="str">
            <v>B12080322</v>
          </cell>
          <cell r="C2277" t="str">
            <v>理学院</v>
          </cell>
        </row>
        <row r="2278">
          <cell r="A2278" t="str">
            <v>B12080323</v>
          </cell>
          <cell r="C2278" t="str">
            <v>理学院</v>
          </cell>
        </row>
        <row r="2279">
          <cell r="A2279" t="str">
            <v>B12080401</v>
          </cell>
          <cell r="C2279" t="str">
            <v>理学院</v>
          </cell>
        </row>
        <row r="2280">
          <cell r="A2280" t="str">
            <v>B12080402</v>
          </cell>
          <cell r="C2280" t="str">
            <v>理学院</v>
          </cell>
        </row>
        <row r="2281">
          <cell r="A2281" t="str">
            <v>B12080403</v>
          </cell>
          <cell r="C2281" t="str">
            <v>理学院</v>
          </cell>
        </row>
        <row r="2282">
          <cell r="A2282" t="str">
            <v>B12080404</v>
          </cell>
          <cell r="C2282" t="str">
            <v>理学院</v>
          </cell>
        </row>
        <row r="2283">
          <cell r="A2283" t="str">
            <v>B12080405</v>
          </cell>
          <cell r="C2283" t="str">
            <v>理学院</v>
          </cell>
        </row>
        <row r="2284">
          <cell r="A2284" t="str">
            <v>B12080406</v>
          </cell>
          <cell r="C2284" t="str">
            <v>理学院</v>
          </cell>
        </row>
        <row r="2285">
          <cell r="A2285" t="str">
            <v>B12080407</v>
          </cell>
          <cell r="C2285" t="str">
            <v>理学院</v>
          </cell>
        </row>
        <row r="2286">
          <cell r="A2286" t="str">
            <v>B12080408</v>
          </cell>
          <cell r="C2286" t="str">
            <v>理学院</v>
          </cell>
        </row>
        <row r="2287">
          <cell r="A2287" t="str">
            <v>B12080409</v>
          </cell>
          <cell r="C2287" t="str">
            <v>理学院</v>
          </cell>
        </row>
        <row r="2288">
          <cell r="A2288" t="str">
            <v>B12080411</v>
          </cell>
          <cell r="C2288" t="str">
            <v>理学院</v>
          </cell>
        </row>
        <row r="2289">
          <cell r="A2289" t="str">
            <v>B12080412</v>
          </cell>
          <cell r="C2289" t="str">
            <v>理学院</v>
          </cell>
        </row>
        <row r="2290">
          <cell r="A2290" t="str">
            <v>B12080413</v>
          </cell>
          <cell r="C2290" t="str">
            <v>理学院</v>
          </cell>
        </row>
        <row r="2291">
          <cell r="A2291" t="str">
            <v>B12080414</v>
          </cell>
          <cell r="C2291" t="str">
            <v>理学院</v>
          </cell>
        </row>
        <row r="2292">
          <cell r="A2292" t="str">
            <v>B12080415</v>
          </cell>
          <cell r="C2292" t="str">
            <v>理学院</v>
          </cell>
        </row>
        <row r="2293">
          <cell r="A2293" t="str">
            <v>B12080416</v>
          </cell>
          <cell r="C2293" t="str">
            <v>理学院</v>
          </cell>
        </row>
        <row r="2294">
          <cell r="A2294" t="str">
            <v>B12080417</v>
          </cell>
          <cell r="C2294" t="str">
            <v>理学院</v>
          </cell>
        </row>
        <row r="2295">
          <cell r="A2295" t="str">
            <v>B12080418</v>
          </cell>
          <cell r="C2295" t="str">
            <v>理学院</v>
          </cell>
        </row>
        <row r="2296">
          <cell r="A2296" t="str">
            <v>B12080419</v>
          </cell>
          <cell r="C2296" t="str">
            <v>理学院</v>
          </cell>
        </row>
        <row r="2297">
          <cell r="A2297" t="str">
            <v>B12080420</v>
          </cell>
          <cell r="C2297" t="str">
            <v>理学院</v>
          </cell>
        </row>
        <row r="2298">
          <cell r="A2298" t="str">
            <v>B12080421</v>
          </cell>
          <cell r="C2298" t="str">
            <v>理学院</v>
          </cell>
        </row>
        <row r="2299">
          <cell r="A2299" t="str">
            <v>B12080422</v>
          </cell>
          <cell r="C2299" t="str">
            <v>理学院</v>
          </cell>
        </row>
        <row r="2300">
          <cell r="A2300" t="str">
            <v>B12080501</v>
          </cell>
          <cell r="C2300" t="str">
            <v>理学院</v>
          </cell>
        </row>
        <row r="2301">
          <cell r="A2301" t="str">
            <v>B12080502</v>
          </cell>
          <cell r="C2301" t="str">
            <v>理学院</v>
          </cell>
        </row>
        <row r="2302">
          <cell r="A2302" t="str">
            <v>B12080503</v>
          </cell>
          <cell r="C2302" t="str">
            <v>理学院</v>
          </cell>
        </row>
        <row r="2303">
          <cell r="A2303" t="str">
            <v>B12080504</v>
          </cell>
          <cell r="C2303" t="str">
            <v>理学院</v>
          </cell>
        </row>
        <row r="2304">
          <cell r="A2304" t="str">
            <v>B12080505</v>
          </cell>
          <cell r="C2304" t="str">
            <v>理学院</v>
          </cell>
        </row>
        <row r="2305">
          <cell r="A2305" t="str">
            <v>B12080506</v>
          </cell>
          <cell r="C2305" t="str">
            <v>理学院</v>
          </cell>
        </row>
        <row r="2306">
          <cell r="A2306" t="str">
            <v>B12080507</v>
          </cell>
          <cell r="C2306" t="str">
            <v>理学院</v>
          </cell>
        </row>
        <row r="2307">
          <cell r="A2307" t="str">
            <v>B12080508</v>
          </cell>
          <cell r="C2307" t="str">
            <v>理学院</v>
          </cell>
        </row>
        <row r="2308">
          <cell r="A2308" t="str">
            <v>B12080509</v>
          </cell>
          <cell r="C2308" t="str">
            <v>理学院</v>
          </cell>
        </row>
        <row r="2309">
          <cell r="A2309" t="str">
            <v>B12080510</v>
          </cell>
          <cell r="C2309" t="str">
            <v>理学院</v>
          </cell>
        </row>
        <row r="2310">
          <cell r="A2310" t="str">
            <v>B12080511</v>
          </cell>
          <cell r="C2310" t="str">
            <v>理学院</v>
          </cell>
        </row>
        <row r="2311">
          <cell r="A2311" t="str">
            <v>B12080512</v>
          </cell>
          <cell r="C2311" t="str">
            <v>理学院</v>
          </cell>
        </row>
        <row r="2312">
          <cell r="A2312" t="str">
            <v>B12080513</v>
          </cell>
          <cell r="C2312" t="str">
            <v>理学院</v>
          </cell>
        </row>
        <row r="2313">
          <cell r="A2313" t="str">
            <v>B12080514</v>
          </cell>
          <cell r="C2313" t="str">
            <v>理学院</v>
          </cell>
        </row>
        <row r="2314">
          <cell r="A2314" t="str">
            <v>B12080515</v>
          </cell>
          <cell r="C2314" t="str">
            <v>理学院</v>
          </cell>
        </row>
        <row r="2315">
          <cell r="A2315" t="str">
            <v>B12080516</v>
          </cell>
          <cell r="C2315" t="str">
            <v>理学院</v>
          </cell>
        </row>
        <row r="2316">
          <cell r="A2316" t="str">
            <v>B12080517</v>
          </cell>
          <cell r="C2316" t="str">
            <v>理学院</v>
          </cell>
        </row>
        <row r="2317">
          <cell r="A2317" t="str">
            <v>B12080518</v>
          </cell>
          <cell r="C2317" t="str">
            <v>理学院</v>
          </cell>
        </row>
        <row r="2318">
          <cell r="A2318" t="str">
            <v>B12080519</v>
          </cell>
          <cell r="C2318" t="str">
            <v>理学院</v>
          </cell>
        </row>
        <row r="2319">
          <cell r="A2319" t="str">
            <v>B12080520</v>
          </cell>
          <cell r="C2319" t="str">
            <v>理学院</v>
          </cell>
        </row>
        <row r="2320">
          <cell r="A2320" t="str">
            <v>B12080521</v>
          </cell>
          <cell r="C2320" t="str">
            <v>理学院</v>
          </cell>
        </row>
        <row r="2321">
          <cell r="A2321" t="str">
            <v>B12080522</v>
          </cell>
          <cell r="C2321" t="str">
            <v>理学院</v>
          </cell>
        </row>
        <row r="2322">
          <cell r="A2322" t="str">
            <v>B12080523</v>
          </cell>
          <cell r="C2322" t="str">
            <v>理学院</v>
          </cell>
        </row>
        <row r="2323">
          <cell r="A2323" t="str">
            <v>B12080524</v>
          </cell>
          <cell r="C2323" t="str">
            <v>理学院</v>
          </cell>
        </row>
        <row r="2324">
          <cell r="A2324" t="str">
            <v>B12080525</v>
          </cell>
          <cell r="C2324" t="str">
            <v>理学院</v>
          </cell>
        </row>
        <row r="2325">
          <cell r="A2325" t="str">
            <v>B12080526</v>
          </cell>
          <cell r="C2325" t="str">
            <v>理学院</v>
          </cell>
        </row>
        <row r="2326">
          <cell r="A2326" t="str">
            <v>B12080527</v>
          </cell>
          <cell r="C2326" t="str">
            <v>理学院</v>
          </cell>
        </row>
        <row r="2327">
          <cell r="A2327" t="str">
            <v>B12080601</v>
          </cell>
          <cell r="C2327" t="str">
            <v>理学院</v>
          </cell>
        </row>
        <row r="2328">
          <cell r="A2328" t="str">
            <v>B12080602</v>
          </cell>
          <cell r="C2328" t="str">
            <v>理学院</v>
          </cell>
        </row>
        <row r="2329">
          <cell r="A2329" t="str">
            <v>B12080603</v>
          </cell>
          <cell r="C2329" t="str">
            <v>理学院</v>
          </cell>
        </row>
        <row r="2330">
          <cell r="A2330" t="str">
            <v>B12080604</v>
          </cell>
          <cell r="C2330" t="str">
            <v>理学院</v>
          </cell>
        </row>
        <row r="2331">
          <cell r="A2331" t="str">
            <v>B12080605</v>
          </cell>
          <cell r="C2331" t="str">
            <v>理学院</v>
          </cell>
        </row>
        <row r="2332">
          <cell r="A2332" t="str">
            <v>B12080606</v>
          </cell>
          <cell r="C2332" t="str">
            <v>计算机学院</v>
          </cell>
        </row>
        <row r="2333">
          <cell r="A2333" t="str">
            <v>B12080607</v>
          </cell>
          <cell r="C2333" t="str">
            <v>理学院</v>
          </cell>
        </row>
        <row r="2334">
          <cell r="A2334" t="str">
            <v>B12080608</v>
          </cell>
          <cell r="C2334" t="str">
            <v>理学院</v>
          </cell>
        </row>
        <row r="2335">
          <cell r="A2335" t="str">
            <v>B12080609</v>
          </cell>
          <cell r="C2335" t="str">
            <v>理学院</v>
          </cell>
        </row>
        <row r="2336">
          <cell r="A2336" t="str">
            <v>B12080610</v>
          </cell>
          <cell r="C2336" t="str">
            <v>理学院</v>
          </cell>
        </row>
        <row r="2337">
          <cell r="A2337" t="str">
            <v>B12080611</v>
          </cell>
          <cell r="C2337" t="str">
            <v>理学院</v>
          </cell>
        </row>
        <row r="2338">
          <cell r="A2338" t="str">
            <v>B12080612</v>
          </cell>
          <cell r="C2338" t="str">
            <v>理学院</v>
          </cell>
        </row>
        <row r="2339">
          <cell r="A2339" t="str">
            <v>B12080613</v>
          </cell>
          <cell r="C2339" t="str">
            <v>理学院</v>
          </cell>
        </row>
        <row r="2340">
          <cell r="A2340" t="str">
            <v>B12080614</v>
          </cell>
          <cell r="C2340" t="str">
            <v>理学院</v>
          </cell>
        </row>
        <row r="2341">
          <cell r="A2341" t="str">
            <v>B12080615</v>
          </cell>
          <cell r="C2341" t="str">
            <v>理学院</v>
          </cell>
        </row>
        <row r="2342">
          <cell r="A2342" t="str">
            <v>B12080617</v>
          </cell>
          <cell r="C2342" t="str">
            <v>电子科学与工程学院</v>
          </cell>
        </row>
        <row r="2343">
          <cell r="A2343" t="str">
            <v>B12080618</v>
          </cell>
          <cell r="C2343" t="str">
            <v>理学院</v>
          </cell>
        </row>
        <row r="2344">
          <cell r="A2344" t="str">
            <v>B12080619</v>
          </cell>
          <cell r="C2344" t="str">
            <v>理学院</v>
          </cell>
        </row>
        <row r="2345">
          <cell r="A2345" t="str">
            <v>B12080620</v>
          </cell>
          <cell r="C2345" t="str">
            <v>理学院</v>
          </cell>
        </row>
        <row r="2346">
          <cell r="A2346" t="str">
            <v>B12080621</v>
          </cell>
          <cell r="C2346" t="str">
            <v>理学院</v>
          </cell>
        </row>
        <row r="2347">
          <cell r="A2347" t="str">
            <v>B12080622</v>
          </cell>
          <cell r="C2347" t="str">
            <v>理学院</v>
          </cell>
        </row>
        <row r="2348">
          <cell r="A2348" t="str">
            <v>B12080624</v>
          </cell>
          <cell r="C2348" t="str">
            <v>理学院</v>
          </cell>
        </row>
        <row r="2349">
          <cell r="A2349" t="str">
            <v>B12080625</v>
          </cell>
          <cell r="C2349" t="str">
            <v>理学院</v>
          </cell>
        </row>
        <row r="2350">
          <cell r="A2350" t="str">
            <v>B12080626</v>
          </cell>
          <cell r="C2350" t="str">
            <v>理学院</v>
          </cell>
        </row>
        <row r="2351">
          <cell r="A2351" t="str">
            <v>B12090101</v>
          </cell>
          <cell r="C2351" t="str">
            <v>地理与生物信息学院</v>
          </cell>
        </row>
        <row r="2352">
          <cell r="A2352" t="str">
            <v>B12090102</v>
          </cell>
          <cell r="C2352" t="str">
            <v>地理与生物信息学院</v>
          </cell>
        </row>
        <row r="2353">
          <cell r="A2353" t="str">
            <v>B12090103</v>
          </cell>
          <cell r="C2353" t="str">
            <v>地理与生物信息学院</v>
          </cell>
        </row>
        <row r="2354">
          <cell r="A2354" t="str">
            <v>B12090104</v>
          </cell>
          <cell r="C2354" t="str">
            <v>地理与生物信息学院</v>
          </cell>
        </row>
        <row r="2355">
          <cell r="A2355" t="str">
            <v>B12090105</v>
          </cell>
          <cell r="C2355" t="str">
            <v>地理与生物信息学院</v>
          </cell>
        </row>
        <row r="2356">
          <cell r="A2356" t="str">
            <v>B12090106</v>
          </cell>
          <cell r="C2356" t="str">
            <v>地理与生物信息学院</v>
          </cell>
        </row>
        <row r="2357">
          <cell r="A2357" t="str">
            <v>B12090107</v>
          </cell>
          <cell r="C2357" t="str">
            <v>地理与生物信息学院</v>
          </cell>
        </row>
        <row r="2358">
          <cell r="A2358" t="str">
            <v>B12090108</v>
          </cell>
          <cell r="C2358" t="str">
            <v>地理与生物信息学院</v>
          </cell>
        </row>
        <row r="2359">
          <cell r="A2359" t="str">
            <v>B12090109</v>
          </cell>
          <cell r="C2359" t="str">
            <v>地理与生物信息学院</v>
          </cell>
        </row>
        <row r="2360">
          <cell r="A2360" t="str">
            <v>B12090110</v>
          </cell>
          <cell r="C2360" t="str">
            <v>地理与生物信息学院</v>
          </cell>
        </row>
        <row r="2361">
          <cell r="A2361" t="str">
            <v>B12090111</v>
          </cell>
          <cell r="C2361" t="str">
            <v>地理与生物信息学院</v>
          </cell>
        </row>
        <row r="2362">
          <cell r="A2362" t="str">
            <v>B12090112</v>
          </cell>
          <cell r="C2362" t="str">
            <v>地理与生物信息学院</v>
          </cell>
        </row>
        <row r="2363">
          <cell r="A2363" t="str">
            <v>B12090113</v>
          </cell>
          <cell r="C2363" t="str">
            <v>地理与生物信息学院</v>
          </cell>
        </row>
        <row r="2364">
          <cell r="A2364" t="str">
            <v>B12090114</v>
          </cell>
          <cell r="C2364" t="str">
            <v>地理与生物信息学院</v>
          </cell>
        </row>
        <row r="2365">
          <cell r="A2365" t="str">
            <v>B12090115</v>
          </cell>
          <cell r="C2365" t="str">
            <v>地理与生物信息学院</v>
          </cell>
        </row>
        <row r="2366">
          <cell r="A2366" t="str">
            <v>B12090116</v>
          </cell>
          <cell r="C2366" t="str">
            <v>地理与生物信息学院</v>
          </cell>
        </row>
        <row r="2367">
          <cell r="A2367" t="str">
            <v>B12090117</v>
          </cell>
          <cell r="C2367" t="str">
            <v>地理与生物信息学院</v>
          </cell>
        </row>
        <row r="2368">
          <cell r="A2368" t="str">
            <v>B12090118</v>
          </cell>
          <cell r="C2368" t="str">
            <v>地理与生物信息学院</v>
          </cell>
        </row>
        <row r="2369">
          <cell r="A2369" t="str">
            <v>B12090119</v>
          </cell>
          <cell r="C2369" t="str">
            <v>地理与生物信息学院</v>
          </cell>
        </row>
        <row r="2370">
          <cell r="A2370" t="str">
            <v>B12090120</v>
          </cell>
          <cell r="C2370" t="str">
            <v>地理与生物信息学院</v>
          </cell>
        </row>
        <row r="2371">
          <cell r="A2371" t="str">
            <v>B12090121</v>
          </cell>
          <cell r="C2371" t="str">
            <v>地理与生物信息学院</v>
          </cell>
        </row>
        <row r="2372">
          <cell r="A2372" t="str">
            <v>B12090122</v>
          </cell>
          <cell r="C2372" t="str">
            <v>地理与生物信息学院</v>
          </cell>
        </row>
        <row r="2373">
          <cell r="A2373" t="str">
            <v>B12090123</v>
          </cell>
          <cell r="C2373" t="str">
            <v>地理与生物信息学院</v>
          </cell>
        </row>
        <row r="2374">
          <cell r="A2374" t="str">
            <v>B12090124</v>
          </cell>
          <cell r="C2374" t="str">
            <v>地理与生物信息学院</v>
          </cell>
        </row>
        <row r="2375">
          <cell r="A2375" t="str">
            <v>B12090201</v>
          </cell>
          <cell r="C2375" t="str">
            <v>地理与生物信息学院</v>
          </cell>
        </row>
        <row r="2376">
          <cell r="A2376" t="str">
            <v>B12090202</v>
          </cell>
          <cell r="C2376" t="str">
            <v>地理与生物信息学院</v>
          </cell>
        </row>
        <row r="2377">
          <cell r="A2377" t="str">
            <v>B12090203</v>
          </cell>
          <cell r="C2377" t="str">
            <v>地理与生物信息学院</v>
          </cell>
        </row>
        <row r="2378">
          <cell r="A2378" t="str">
            <v>B12090204</v>
          </cell>
          <cell r="C2378" t="str">
            <v>地理与生物信息学院</v>
          </cell>
        </row>
        <row r="2379">
          <cell r="A2379" t="str">
            <v>B12090205</v>
          </cell>
          <cell r="C2379" t="str">
            <v>地理与生物信息学院</v>
          </cell>
        </row>
        <row r="2380">
          <cell r="A2380" t="str">
            <v>B12090206</v>
          </cell>
          <cell r="C2380" t="str">
            <v>地理与生物信息学院</v>
          </cell>
        </row>
        <row r="2381">
          <cell r="A2381" t="str">
            <v>B12090207</v>
          </cell>
          <cell r="C2381" t="str">
            <v>地理与生物信息学院</v>
          </cell>
        </row>
        <row r="2382">
          <cell r="A2382" t="str">
            <v>B12090208</v>
          </cell>
          <cell r="C2382" t="str">
            <v>地理与生物信息学院</v>
          </cell>
        </row>
        <row r="2383">
          <cell r="A2383" t="str">
            <v>B12090209</v>
          </cell>
          <cell r="C2383" t="str">
            <v>地理与生物信息学院</v>
          </cell>
        </row>
        <row r="2384">
          <cell r="A2384" t="str">
            <v>B12090210</v>
          </cell>
          <cell r="C2384" t="str">
            <v>地理与生物信息学院</v>
          </cell>
        </row>
        <row r="2385">
          <cell r="A2385" t="str">
            <v>B12090211</v>
          </cell>
          <cell r="C2385" t="str">
            <v>地理与生物信息学院</v>
          </cell>
        </row>
        <row r="2386">
          <cell r="A2386" t="str">
            <v>B12090212</v>
          </cell>
          <cell r="C2386" t="str">
            <v>地理与生物信息学院</v>
          </cell>
        </row>
        <row r="2387">
          <cell r="A2387" t="str">
            <v>B12090213</v>
          </cell>
          <cell r="C2387" t="str">
            <v>地理与生物信息学院</v>
          </cell>
        </row>
        <row r="2388">
          <cell r="A2388" t="str">
            <v>B12090215</v>
          </cell>
          <cell r="C2388" t="str">
            <v>地理与生物信息学院</v>
          </cell>
        </row>
        <row r="2389">
          <cell r="A2389" t="str">
            <v>B12090216</v>
          </cell>
          <cell r="C2389" t="str">
            <v>地理与生物信息学院</v>
          </cell>
        </row>
        <row r="2390">
          <cell r="A2390" t="str">
            <v>B12090217</v>
          </cell>
          <cell r="C2390" t="str">
            <v>地理与生物信息学院</v>
          </cell>
        </row>
        <row r="2391">
          <cell r="A2391" t="str">
            <v>B12090218</v>
          </cell>
          <cell r="C2391" t="str">
            <v>地理与生物信息学院</v>
          </cell>
        </row>
        <row r="2392">
          <cell r="A2392" t="str">
            <v>B12090219</v>
          </cell>
          <cell r="C2392" t="str">
            <v>地理与生物信息学院</v>
          </cell>
        </row>
        <row r="2393">
          <cell r="A2393" t="str">
            <v>B12090220</v>
          </cell>
          <cell r="C2393" t="str">
            <v>地理与生物信息学院</v>
          </cell>
        </row>
        <row r="2394">
          <cell r="A2394" t="str">
            <v>B12090221</v>
          </cell>
          <cell r="C2394" t="str">
            <v>地理与生物信息学院</v>
          </cell>
        </row>
        <row r="2395">
          <cell r="A2395" t="str">
            <v>B12090222</v>
          </cell>
          <cell r="C2395" t="str">
            <v>地理与生物信息学院</v>
          </cell>
        </row>
        <row r="2396">
          <cell r="A2396" t="str">
            <v>B12090223</v>
          </cell>
          <cell r="C2396" t="str">
            <v>地理与生物信息学院</v>
          </cell>
        </row>
        <row r="2397">
          <cell r="A2397" t="str">
            <v>B12090224</v>
          </cell>
          <cell r="C2397" t="str">
            <v>地理与生物信息学院</v>
          </cell>
        </row>
        <row r="2398">
          <cell r="A2398" t="str">
            <v>B12090225</v>
          </cell>
          <cell r="C2398" t="str">
            <v>地理与生物信息学院</v>
          </cell>
        </row>
        <row r="2399">
          <cell r="A2399" t="str">
            <v>B12090301</v>
          </cell>
          <cell r="C2399" t="str">
            <v>地理与生物信息学院</v>
          </cell>
        </row>
        <row r="2400">
          <cell r="A2400" t="str">
            <v>B12090302</v>
          </cell>
          <cell r="C2400" t="str">
            <v>地理与生物信息学院</v>
          </cell>
        </row>
        <row r="2401">
          <cell r="A2401" t="str">
            <v>B12090303</v>
          </cell>
          <cell r="C2401" t="str">
            <v>地理与生物信息学院</v>
          </cell>
        </row>
        <row r="2402">
          <cell r="A2402" t="str">
            <v>B12090304</v>
          </cell>
          <cell r="C2402" t="str">
            <v>地理与生物信息学院</v>
          </cell>
        </row>
        <row r="2403">
          <cell r="A2403" t="str">
            <v>B12090305</v>
          </cell>
          <cell r="C2403" t="str">
            <v>地理与生物信息学院</v>
          </cell>
        </row>
        <row r="2404">
          <cell r="A2404" t="str">
            <v>B12090306</v>
          </cell>
          <cell r="C2404" t="str">
            <v>地理与生物信息学院</v>
          </cell>
        </row>
        <row r="2405">
          <cell r="A2405" t="str">
            <v>B12090307</v>
          </cell>
          <cell r="C2405" t="str">
            <v>地理与生物信息学院</v>
          </cell>
        </row>
        <row r="2406">
          <cell r="A2406" t="str">
            <v>B12090308</v>
          </cell>
          <cell r="C2406" t="str">
            <v>地理与生物信息学院</v>
          </cell>
        </row>
        <row r="2407">
          <cell r="A2407" t="str">
            <v>B12090309</v>
          </cell>
          <cell r="C2407" t="str">
            <v>地理与生物信息学院</v>
          </cell>
        </row>
        <row r="2408">
          <cell r="A2408" t="str">
            <v>B12090310</v>
          </cell>
          <cell r="C2408" t="str">
            <v>地理与生物信息学院</v>
          </cell>
        </row>
        <row r="2409">
          <cell r="A2409" t="str">
            <v>B12090312</v>
          </cell>
          <cell r="C2409" t="str">
            <v>地理与生物信息学院</v>
          </cell>
        </row>
        <row r="2410">
          <cell r="A2410" t="str">
            <v>B12090313</v>
          </cell>
          <cell r="C2410" t="str">
            <v>地理与生物信息学院</v>
          </cell>
        </row>
        <row r="2411">
          <cell r="A2411" t="str">
            <v>B12090314</v>
          </cell>
          <cell r="C2411" t="str">
            <v>地理与生物信息学院</v>
          </cell>
        </row>
        <row r="2412">
          <cell r="A2412" t="str">
            <v>B12090315</v>
          </cell>
          <cell r="C2412" t="str">
            <v>地理与生物信息学院</v>
          </cell>
        </row>
        <row r="2413">
          <cell r="A2413" t="str">
            <v>B12090316</v>
          </cell>
          <cell r="C2413" t="str">
            <v>地理与生物信息学院</v>
          </cell>
        </row>
        <row r="2414">
          <cell r="A2414" t="str">
            <v>B12090317</v>
          </cell>
          <cell r="C2414" t="str">
            <v>地理与生物信息学院</v>
          </cell>
        </row>
        <row r="2415">
          <cell r="A2415" t="str">
            <v>B12090318</v>
          </cell>
          <cell r="C2415" t="str">
            <v>地理与生物信息学院</v>
          </cell>
        </row>
        <row r="2416">
          <cell r="A2416" t="str">
            <v>B12090319</v>
          </cell>
          <cell r="C2416" t="str">
            <v>地理与生物信息学院</v>
          </cell>
        </row>
        <row r="2417">
          <cell r="A2417" t="str">
            <v>B12090320</v>
          </cell>
          <cell r="C2417" t="str">
            <v>地理与生物信息学院</v>
          </cell>
        </row>
        <row r="2418">
          <cell r="A2418" t="str">
            <v>B12090321</v>
          </cell>
          <cell r="C2418" t="str">
            <v>地理与生物信息学院</v>
          </cell>
        </row>
        <row r="2419">
          <cell r="A2419" t="str">
            <v>B12090322</v>
          </cell>
          <cell r="C2419" t="str">
            <v>地理与生物信息学院</v>
          </cell>
        </row>
        <row r="2420">
          <cell r="A2420" t="str">
            <v>B12090323</v>
          </cell>
          <cell r="C2420" t="str">
            <v>地理与生物信息学院</v>
          </cell>
        </row>
        <row r="2421">
          <cell r="A2421" t="str">
            <v>B12090324</v>
          </cell>
          <cell r="C2421" t="str">
            <v>地理与生物信息学院</v>
          </cell>
        </row>
        <row r="2422">
          <cell r="A2422" t="str">
            <v>B12090325</v>
          </cell>
          <cell r="C2422" t="str">
            <v>地理与生物信息学院</v>
          </cell>
        </row>
        <row r="2423">
          <cell r="A2423" t="str">
            <v>B12090326</v>
          </cell>
          <cell r="C2423" t="str">
            <v>地理与生物信息学院</v>
          </cell>
        </row>
        <row r="2424">
          <cell r="A2424" t="str">
            <v>B12090327</v>
          </cell>
          <cell r="C2424" t="str">
            <v>地理与生物信息学院</v>
          </cell>
        </row>
        <row r="2425">
          <cell r="A2425" t="str">
            <v>B12090328</v>
          </cell>
          <cell r="C2425" t="str">
            <v>地理与生物信息学院</v>
          </cell>
        </row>
        <row r="2426">
          <cell r="A2426" t="str">
            <v>B12090329</v>
          </cell>
          <cell r="C2426" t="str">
            <v>地理与生物信息学院</v>
          </cell>
        </row>
        <row r="2427">
          <cell r="A2427" t="str">
            <v>B12090401</v>
          </cell>
          <cell r="C2427" t="str">
            <v>地理与生物信息学院</v>
          </cell>
        </row>
        <row r="2428">
          <cell r="A2428" t="str">
            <v>B12090402</v>
          </cell>
          <cell r="C2428" t="str">
            <v>地理与生物信息学院</v>
          </cell>
        </row>
        <row r="2429">
          <cell r="A2429" t="str">
            <v>B12090403</v>
          </cell>
          <cell r="C2429" t="str">
            <v>地理与生物信息学院</v>
          </cell>
        </row>
        <row r="2430">
          <cell r="A2430" t="str">
            <v>B12090404</v>
          </cell>
          <cell r="C2430" t="str">
            <v>地理与生物信息学院</v>
          </cell>
        </row>
        <row r="2431">
          <cell r="A2431" t="str">
            <v>B12090405</v>
          </cell>
          <cell r="C2431" t="str">
            <v>地理与生物信息学院</v>
          </cell>
        </row>
        <row r="2432">
          <cell r="A2432" t="str">
            <v>B12090406</v>
          </cell>
          <cell r="C2432" t="str">
            <v>地理与生物信息学院</v>
          </cell>
        </row>
        <row r="2433">
          <cell r="A2433" t="str">
            <v>B12090407</v>
          </cell>
          <cell r="C2433" t="str">
            <v>地理与生物信息学院</v>
          </cell>
        </row>
        <row r="2434">
          <cell r="A2434" t="str">
            <v>B12090408</v>
          </cell>
          <cell r="C2434" t="str">
            <v>地理与生物信息学院</v>
          </cell>
        </row>
        <row r="2435">
          <cell r="A2435" t="str">
            <v>B12090409</v>
          </cell>
          <cell r="C2435" t="str">
            <v>地理与生物信息学院</v>
          </cell>
        </row>
        <row r="2436">
          <cell r="A2436" t="str">
            <v>B12090410</v>
          </cell>
          <cell r="C2436" t="str">
            <v>地理与生物信息学院</v>
          </cell>
        </row>
        <row r="2437">
          <cell r="A2437" t="str">
            <v>B12090411</v>
          </cell>
          <cell r="C2437" t="str">
            <v>地理与生物信息学院</v>
          </cell>
        </row>
        <row r="2438">
          <cell r="A2438" t="str">
            <v>B12090412</v>
          </cell>
          <cell r="C2438" t="str">
            <v>通信与信息工程学院</v>
          </cell>
        </row>
        <row r="2439">
          <cell r="A2439" t="str">
            <v>B12090415</v>
          </cell>
          <cell r="C2439" t="str">
            <v>地理与生物信息学院</v>
          </cell>
        </row>
        <row r="2440">
          <cell r="A2440" t="str">
            <v>B12090416</v>
          </cell>
          <cell r="C2440" t="str">
            <v>地理与生物信息学院</v>
          </cell>
        </row>
        <row r="2441">
          <cell r="A2441" t="str">
            <v>B12090417</v>
          </cell>
          <cell r="C2441" t="str">
            <v>地理与生物信息学院</v>
          </cell>
        </row>
        <row r="2442">
          <cell r="A2442" t="str">
            <v>B12090418</v>
          </cell>
          <cell r="C2442" t="str">
            <v>地理与生物信息学院</v>
          </cell>
        </row>
        <row r="2443">
          <cell r="A2443" t="str">
            <v>B12090419</v>
          </cell>
          <cell r="C2443" t="str">
            <v>地理与生物信息学院</v>
          </cell>
        </row>
        <row r="2444">
          <cell r="A2444" t="str">
            <v>B12090420</v>
          </cell>
          <cell r="C2444" t="str">
            <v>地理与生物信息学院</v>
          </cell>
        </row>
        <row r="2445">
          <cell r="A2445" t="str">
            <v>B12090421</v>
          </cell>
          <cell r="C2445" t="str">
            <v>地理与生物信息学院</v>
          </cell>
        </row>
        <row r="2446">
          <cell r="A2446" t="str">
            <v>B12090422</v>
          </cell>
          <cell r="C2446" t="str">
            <v>地理与生物信息学院</v>
          </cell>
        </row>
        <row r="2447">
          <cell r="A2447" t="str">
            <v>B12090423</v>
          </cell>
          <cell r="C2447" t="str">
            <v>地理与生物信息学院</v>
          </cell>
        </row>
        <row r="2448">
          <cell r="A2448" t="str">
            <v>B12090424</v>
          </cell>
          <cell r="C2448" t="str">
            <v>地理与生物信息学院</v>
          </cell>
        </row>
        <row r="2449">
          <cell r="A2449" t="str">
            <v>B12090425</v>
          </cell>
          <cell r="C2449" t="str">
            <v>地理与生物信息学院</v>
          </cell>
        </row>
        <row r="2450">
          <cell r="A2450" t="str">
            <v>B12090426</v>
          </cell>
          <cell r="C2450" t="str">
            <v>地理与生物信息学院</v>
          </cell>
        </row>
        <row r="2451">
          <cell r="A2451" t="str">
            <v>B12090427</v>
          </cell>
          <cell r="C2451" t="str">
            <v>地理与生物信息学院</v>
          </cell>
        </row>
        <row r="2452">
          <cell r="A2452" t="str">
            <v>B12090428</v>
          </cell>
          <cell r="C2452" t="str">
            <v>地理与生物信息学院</v>
          </cell>
        </row>
        <row r="2453">
          <cell r="A2453" t="str">
            <v>B12090429</v>
          </cell>
          <cell r="C2453" t="str">
            <v>地理与生物信息学院</v>
          </cell>
        </row>
        <row r="2454">
          <cell r="A2454" t="str">
            <v>B12090430</v>
          </cell>
          <cell r="C2454" t="str">
            <v>计算机学院</v>
          </cell>
        </row>
        <row r="2455">
          <cell r="A2455" t="str">
            <v>B12090501</v>
          </cell>
          <cell r="C2455" t="str">
            <v>地理与生物信息学院</v>
          </cell>
        </row>
        <row r="2456">
          <cell r="A2456" t="str">
            <v>B12090502</v>
          </cell>
          <cell r="C2456" t="str">
            <v>地理与生物信息学院</v>
          </cell>
        </row>
        <row r="2457">
          <cell r="A2457" t="str">
            <v>B12090503</v>
          </cell>
          <cell r="C2457" t="str">
            <v>地理与生物信息学院</v>
          </cell>
        </row>
        <row r="2458">
          <cell r="A2458" t="str">
            <v>B12090504</v>
          </cell>
          <cell r="C2458" t="str">
            <v>地理与生物信息学院</v>
          </cell>
        </row>
        <row r="2459">
          <cell r="A2459" t="str">
            <v>B12090505</v>
          </cell>
          <cell r="C2459" t="str">
            <v>地理与生物信息学院</v>
          </cell>
        </row>
        <row r="2460">
          <cell r="A2460" t="str">
            <v>B12090506</v>
          </cell>
          <cell r="C2460" t="str">
            <v>地理与生物信息学院</v>
          </cell>
        </row>
        <row r="2461">
          <cell r="A2461" t="str">
            <v>B12090507</v>
          </cell>
          <cell r="C2461" t="str">
            <v>地理与生物信息学院</v>
          </cell>
        </row>
        <row r="2462">
          <cell r="A2462" t="str">
            <v>B12090508</v>
          </cell>
          <cell r="C2462" t="str">
            <v>地理与生物信息学院</v>
          </cell>
        </row>
        <row r="2463">
          <cell r="A2463" t="str">
            <v>B12090509</v>
          </cell>
          <cell r="C2463" t="str">
            <v>地理与生物信息学院</v>
          </cell>
        </row>
        <row r="2464">
          <cell r="A2464" t="str">
            <v>B12090510</v>
          </cell>
          <cell r="C2464" t="str">
            <v>地理与生物信息学院</v>
          </cell>
        </row>
        <row r="2465">
          <cell r="A2465" t="str">
            <v>B12090511</v>
          </cell>
          <cell r="C2465" t="str">
            <v>地理与生物信息学院</v>
          </cell>
        </row>
        <row r="2466">
          <cell r="A2466" t="str">
            <v>B12090512</v>
          </cell>
          <cell r="C2466" t="str">
            <v>地理与生物信息学院</v>
          </cell>
        </row>
        <row r="2467">
          <cell r="A2467" t="str">
            <v>B12090513</v>
          </cell>
          <cell r="C2467" t="str">
            <v>地理与生物信息学院</v>
          </cell>
        </row>
        <row r="2468">
          <cell r="A2468" t="str">
            <v>B12090514</v>
          </cell>
          <cell r="C2468" t="str">
            <v>地理与生物信息学院</v>
          </cell>
        </row>
        <row r="2469">
          <cell r="A2469" t="str">
            <v>B12090515</v>
          </cell>
          <cell r="C2469" t="str">
            <v>地理与生物信息学院</v>
          </cell>
        </row>
        <row r="2470">
          <cell r="A2470" t="str">
            <v>B12090516</v>
          </cell>
          <cell r="C2470" t="str">
            <v>地理与生物信息学院</v>
          </cell>
        </row>
        <row r="2471">
          <cell r="A2471" t="str">
            <v>B12090517</v>
          </cell>
          <cell r="C2471" t="str">
            <v>地理与生物信息学院</v>
          </cell>
        </row>
        <row r="2472">
          <cell r="A2472" t="str">
            <v>B12090518</v>
          </cell>
          <cell r="C2472" t="str">
            <v>通信与信息工程学院</v>
          </cell>
        </row>
        <row r="2473">
          <cell r="A2473" t="str">
            <v>B12090519</v>
          </cell>
          <cell r="C2473" t="str">
            <v>地理与生物信息学院</v>
          </cell>
        </row>
        <row r="2474">
          <cell r="A2474" t="str">
            <v>B12090520</v>
          </cell>
          <cell r="C2474" t="str">
            <v>地理与生物信息学院</v>
          </cell>
        </row>
        <row r="2475">
          <cell r="A2475" t="str">
            <v>B12090521</v>
          </cell>
          <cell r="C2475" t="str">
            <v>地理与生物信息学院</v>
          </cell>
        </row>
        <row r="2476">
          <cell r="A2476" t="str">
            <v>B12090522</v>
          </cell>
          <cell r="C2476" t="str">
            <v>地理与生物信息学院</v>
          </cell>
        </row>
        <row r="2477">
          <cell r="A2477" t="str">
            <v>B12090523</v>
          </cell>
          <cell r="C2477" t="str">
            <v>地理与生物信息学院</v>
          </cell>
        </row>
        <row r="2478">
          <cell r="A2478" t="str">
            <v>B12090524</v>
          </cell>
          <cell r="C2478" t="str">
            <v>地理与生物信息学院</v>
          </cell>
        </row>
        <row r="2479">
          <cell r="A2479" t="str">
            <v>B12090525</v>
          </cell>
          <cell r="C2479" t="str">
            <v>地理与生物信息学院</v>
          </cell>
        </row>
        <row r="2480">
          <cell r="A2480" t="str">
            <v>B12090526</v>
          </cell>
          <cell r="C2480" t="str">
            <v>地理与生物信息学院</v>
          </cell>
        </row>
        <row r="2481">
          <cell r="A2481" t="str">
            <v>B12090527</v>
          </cell>
          <cell r="C2481" t="str">
            <v>地理与生物信息学院</v>
          </cell>
        </row>
        <row r="2482">
          <cell r="A2482" t="str">
            <v>B12090528</v>
          </cell>
          <cell r="C2482" t="str">
            <v>地理与生物信息学院</v>
          </cell>
        </row>
        <row r="2483">
          <cell r="A2483" t="str">
            <v>B12090529</v>
          </cell>
          <cell r="C2483" t="str">
            <v>地理与生物信息学院</v>
          </cell>
        </row>
        <row r="2484">
          <cell r="A2484" t="str">
            <v>B12090601</v>
          </cell>
          <cell r="C2484" t="str">
            <v>地理与生物信息学院</v>
          </cell>
        </row>
        <row r="2485">
          <cell r="A2485" t="str">
            <v>B12090602</v>
          </cell>
          <cell r="C2485" t="str">
            <v>地理与生物信息学院</v>
          </cell>
        </row>
        <row r="2486">
          <cell r="A2486" t="str">
            <v>B12090603</v>
          </cell>
          <cell r="C2486" t="str">
            <v>地理与生物信息学院</v>
          </cell>
        </row>
        <row r="2487">
          <cell r="A2487" t="str">
            <v>B12090605</v>
          </cell>
          <cell r="C2487" t="str">
            <v>地理与生物信息学院</v>
          </cell>
        </row>
        <row r="2488">
          <cell r="A2488" t="str">
            <v>B12090606</v>
          </cell>
          <cell r="C2488" t="str">
            <v>地理与生物信息学院</v>
          </cell>
        </row>
        <row r="2489">
          <cell r="A2489" t="str">
            <v>B12090607</v>
          </cell>
          <cell r="C2489" t="str">
            <v>地理与生物信息学院</v>
          </cell>
        </row>
        <row r="2490">
          <cell r="A2490" t="str">
            <v>B12090608</v>
          </cell>
          <cell r="C2490" t="str">
            <v>地理与生物信息学院</v>
          </cell>
        </row>
        <row r="2491">
          <cell r="A2491" t="str">
            <v>B12090609</v>
          </cell>
          <cell r="C2491" t="str">
            <v>地理与生物信息学院</v>
          </cell>
        </row>
        <row r="2492">
          <cell r="A2492" t="str">
            <v>B12090610</v>
          </cell>
          <cell r="C2492" t="str">
            <v>地理与生物信息学院</v>
          </cell>
        </row>
        <row r="2493">
          <cell r="A2493" t="str">
            <v>B12090612</v>
          </cell>
          <cell r="C2493" t="str">
            <v>地理与生物信息学院</v>
          </cell>
        </row>
        <row r="2494">
          <cell r="A2494" t="str">
            <v>B12090613</v>
          </cell>
          <cell r="C2494" t="str">
            <v>地理与生物信息学院</v>
          </cell>
        </row>
        <row r="2495">
          <cell r="A2495" t="str">
            <v>B12090614</v>
          </cell>
          <cell r="C2495" t="str">
            <v>地理与生物信息学院</v>
          </cell>
        </row>
        <row r="2496">
          <cell r="A2496" t="str">
            <v>B12090615</v>
          </cell>
          <cell r="C2496" t="str">
            <v>地理与生物信息学院</v>
          </cell>
        </row>
        <row r="2497">
          <cell r="A2497" t="str">
            <v>B12090616</v>
          </cell>
          <cell r="C2497" t="str">
            <v>地理与生物信息学院</v>
          </cell>
        </row>
        <row r="2498">
          <cell r="A2498" t="str">
            <v>B12090617</v>
          </cell>
          <cell r="C2498" t="str">
            <v>地理与生物信息学院</v>
          </cell>
        </row>
        <row r="2499">
          <cell r="A2499" t="str">
            <v>B12090618</v>
          </cell>
          <cell r="C2499" t="str">
            <v>地理与生物信息学院</v>
          </cell>
        </row>
        <row r="2500">
          <cell r="A2500" t="str">
            <v>B12090619</v>
          </cell>
          <cell r="C2500" t="str">
            <v>地理与生物信息学院</v>
          </cell>
        </row>
        <row r="2501">
          <cell r="A2501" t="str">
            <v>B12090620</v>
          </cell>
          <cell r="C2501" t="str">
            <v>地理与生物信息学院</v>
          </cell>
        </row>
        <row r="2502">
          <cell r="A2502" t="str">
            <v>B12090621</v>
          </cell>
          <cell r="C2502" t="str">
            <v>地理与生物信息学院</v>
          </cell>
        </row>
        <row r="2503">
          <cell r="A2503" t="str">
            <v>B12090622</v>
          </cell>
          <cell r="C2503" t="str">
            <v>地理与生物信息学院</v>
          </cell>
        </row>
        <row r="2504">
          <cell r="A2504" t="str">
            <v>B12090623</v>
          </cell>
          <cell r="C2504" t="str">
            <v>地理与生物信息学院</v>
          </cell>
        </row>
        <row r="2505">
          <cell r="A2505" t="str">
            <v>B12090624</v>
          </cell>
          <cell r="C2505" t="str">
            <v>地理与生物信息学院</v>
          </cell>
        </row>
        <row r="2506">
          <cell r="A2506" t="str">
            <v>B12090625</v>
          </cell>
          <cell r="C2506" t="str">
            <v>地理与生物信息学院</v>
          </cell>
        </row>
        <row r="2507">
          <cell r="A2507" t="str">
            <v>B12090626</v>
          </cell>
          <cell r="C2507" t="str">
            <v>地理与生物信息学院</v>
          </cell>
        </row>
        <row r="2508">
          <cell r="A2508" t="str">
            <v>B12090627</v>
          </cell>
          <cell r="C2508" t="str">
            <v>地理与生物信息学院</v>
          </cell>
        </row>
        <row r="2509">
          <cell r="A2509" t="str">
            <v>B12090628</v>
          </cell>
          <cell r="C2509" t="str">
            <v>地理与生物信息学院</v>
          </cell>
        </row>
        <row r="2510">
          <cell r="A2510" t="str">
            <v>B12090629</v>
          </cell>
          <cell r="C2510" t="str">
            <v>地理与生物信息学院</v>
          </cell>
        </row>
        <row r="2511">
          <cell r="A2511" t="str">
            <v>B12090630</v>
          </cell>
          <cell r="C2511" t="str">
            <v>地理与生物信息学院</v>
          </cell>
        </row>
        <row r="2512">
          <cell r="A2512" t="str">
            <v>B12090631</v>
          </cell>
          <cell r="C2512" t="str">
            <v>地理与生物信息学院</v>
          </cell>
        </row>
        <row r="2513">
          <cell r="A2513" t="str">
            <v>B12090632</v>
          </cell>
          <cell r="C2513" t="str">
            <v>地理与生物信息学院</v>
          </cell>
        </row>
        <row r="2514">
          <cell r="A2514" t="str">
            <v>B12090633</v>
          </cell>
          <cell r="C2514" t="str">
            <v>地理与生物信息学院</v>
          </cell>
        </row>
        <row r="2515">
          <cell r="A2515" t="str">
            <v>B12090634</v>
          </cell>
          <cell r="C2515" t="str">
            <v>地理与生物信息学院</v>
          </cell>
        </row>
        <row r="2516">
          <cell r="A2516" t="str">
            <v>B12090635</v>
          </cell>
          <cell r="C2516" t="str">
            <v>地理与生物信息学院</v>
          </cell>
        </row>
        <row r="2517">
          <cell r="A2517" t="str">
            <v>B12090636</v>
          </cell>
          <cell r="C2517" t="str">
            <v>地理与生物信息学院</v>
          </cell>
        </row>
        <row r="2518">
          <cell r="A2518" t="str">
            <v>B12090637</v>
          </cell>
          <cell r="C2518" t="str">
            <v>地理与生物信息学院</v>
          </cell>
        </row>
        <row r="2519">
          <cell r="A2519" t="str">
            <v>B12090638</v>
          </cell>
          <cell r="C2519" t="str">
            <v>地理与生物信息学院</v>
          </cell>
        </row>
        <row r="2520">
          <cell r="A2520" t="str">
            <v>B12090639</v>
          </cell>
          <cell r="C2520" t="str">
            <v>地理与生物信息学院</v>
          </cell>
        </row>
        <row r="2521">
          <cell r="A2521" t="str">
            <v>B12090640</v>
          </cell>
          <cell r="C2521" t="str">
            <v>地理与生物信息学院</v>
          </cell>
        </row>
        <row r="2522">
          <cell r="A2522" t="str">
            <v>B12090701</v>
          </cell>
          <cell r="C2522" t="str">
            <v>地理与生物信息学院</v>
          </cell>
        </row>
        <row r="2523">
          <cell r="A2523" t="str">
            <v>B12090702</v>
          </cell>
          <cell r="C2523" t="str">
            <v>地理与生物信息学院</v>
          </cell>
        </row>
        <row r="2524">
          <cell r="A2524" t="str">
            <v>B12090703</v>
          </cell>
          <cell r="C2524" t="str">
            <v>地理与生物信息学院</v>
          </cell>
        </row>
        <row r="2525">
          <cell r="A2525" t="str">
            <v>B12090704</v>
          </cell>
          <cell r="C2525" t="str">
            <v>地理与生物信息学院</v>
          </cell>
        </row>
        <row r="2526">
          <cell r="A2526" t="str">
            <v>B12090705</v>
          </cell>
          <cell r="C2526" t="str">
            <v>地理与生物信息学院</v>
          </cell>
        </row>
        <row r="2527">
          <cell r="A2527" t="str">
            <v>B12090706</v>
          </cell>
          <cell r="C2527" t="str">
            <v>地理与生物信息学院</v>
          </cell>
        </row>
        <row r="2528">
          <cell r="A2528" t="str">
            <v>B12090707</v>
          </cell>
          <cell r="C2528" t="str">
            <v>地理与生物信息学院</v>
          </cell>
        </row>
        <row r="2529">
          <cell r="A2529" t="str">
            <v>B12090708</v>
          </cell>
          <cell r="C2529" t="str">
            <v>地理与生物信息学院</v>
          </cell>
        </row>
        <row r="2530">
          <cell r="A2530" t="str">
            <v>B12090709</v>
          </cell>
          <cell r="C2530" t="str">
            <v>地理与生物信息学院</v>
          </cell>
        </row>
        <row r="2531">
          <cell r="A2531" t="str">
            <v>B12090710</v>
          </cell>
          <cell r="C2531" t="str">
            <v>地理与生物信息学院</v>
          </cell>
        </row>
        <row r="2532">
          <cell r="A2532" t="str">
            <v>B12090711</v>
          </cell>
          <cell r="C2532" t="str">
            <v>地理与生物信息学院</v>
          </cell>
        </row>
        <row r="2533">
          <cell r="A2533" t="str">
            <v>B12090712</v>
          </cell>
          <cell r="C2533" t="str">
            <v>地理与生物信息学院</v>
          </cell>
        </row>
        <row r="2534">
          <cell r="A2534" t="str">
            <v>B12090713</v>
          </cell>
          <cell r="C2534" t="str">
            <v>地理与生物信息学院</v>
          </cell>
        </row>
        <row r="2535">
          <cell r="A2535" t="str">
            <v>B12090714</v>
          </cell>
          <cell r="C2535" t="str">
            <v>地理与生物信息学院</v>
          </cell>
        </row>
        <row r="2536">
          <cell r="A2536" t="str">
            <v>B12090715</v>
          </cell>
          <cell r="C2536" t="str">
            <v>地理与生物信息学院</v>
          </cell>
        </row>
        <row r="2537">
          <cell r="A2537" t="str">
            <v>B12090716</v>
          </cell>
          <cell r="C2537" t="str">
            <v>地理与生物信息学院</v>
          </cell>
        </row>
        <row r="2538">
          <cell r="A2538" t="str">
            <v>B12090717</v>
          </cell>
          <cell r="C2538" t="str">
            <v>地理与生物信息学院</v>
          </cell>
        </row>
        <row r="2539">
          <cell r="A2539" t="str">
            <v>B12090718</v>
          </cell>
          <cell r="C2539" t="str">
            <v>地理与生物信息学院</v>
          </cell>
        </row>
        <row r="2540">
          <cell r="A2540" t="str">
            <v>B12090719</v>
          </cell>
          <cell r="C2540" t="str">
            <v>地理与生物信息学院</v>
          </cell>
        </row>
        <row r="2541">
          <cell r="A2541" t="str">
            <v>B12090720</v>
          </cell>
          <cell r="C2541" t="str">
            <v>地理与生物信息学院</v>
          </cell>
        </row>
        <row r="2542">
          <cell r="A2542" t="str">
            <v>B12090721</v>
          </cell>
          <cell r="C2542" t="str">
            <v>地理与生物信息学院</v>
          </cell>
        </row>
        <row r="2543">
          <cell r="A2543" t="str">
            <v>B12090722</v>
          </cell>
          <cell r="C2543" t="str">
            <v>地理与生物信息学院</v>
          </cell>
        </row>
        <row r="2544">
          <cell r="A2544" t="str">
            <v>B12090723</v>
          </cell>
          <cell r="C2544" t="str">
            <v>地理与生物信息学院</v>
          </cell>
        </row>
        <row r="2545">
          <cell r="A2545" t="str">
            <v>B12090724</v>
          </cell>
          <cell r="C2545" t="str">
            <v>地理与生物信息学院</v>
          </cell>
        </row>
        <row r="2546">
          <cell r="A2546" t="str">
            <v>B12090725</v>
          </cell>
          <cell r="C2546" t="str">
            <v>地理与生物信息学院</v>
          </cell>
        </row>
        <row r="2547">
          <cell r="A2547" t="str">
            <v>B12090726</v>
          </cell>
          <cell r="C2547" t="str">
            <v>地理与生物信息学院</v>
          </cell>
        </row>
        <row r="2548">
          <cell r="A2548" t="str">
            <v>B12090727</v>
          </cell>
          <cell r="C2548" t="str">
            <v>地理与生物信息学院</v>
          </cell>
        </row>
        <row r="2549">
          <cell r="A2549" t="str">
            <v>B12090728</v>
          </cell>
          <cell r="C2549" t="str">
            <v>地理与生物信息学院</v>
          </cell>
        </row>
        <row r="2550">
          <cell r="A2550" t="str">
            <v>B12090729</v>
          </cell>
          <cell r="C2550" t="str">
            <v>地理与生物信息学院</v>
          </cell>
        </row>
        <row r="2551">
          <cell r="A2551" t="str">
            <v>B12090730</v>
          </cell>
          <cell r="C2551" t="str">
            <v>地理与生物信息学院</v>
          </cell>
        </row>
        <row r="2552">
          <cell r="A2552" t="str">
            <v>B12090732</v>
          </cell>
          <cell r="C2552" t="str">
            <v>地理与生物信息学院</v>
          </cell>
        </row>
        <row r="2553">
          <cell r="A2553" t="str">
            <v>B12090733</v>
          </cell>
          <cell r="C2553" t="str">
            <v>地理与生物信息学院</v>
          </cell>
        </row>
        <row r="2554">
          <cell r="A2554" t="str">
            <v>B12090734</v>
          </cell>
          <cell r="C2554" t="str">
            <v>地理与生物信息学院</v>
          </cell>
        </row>
        <row r="2555">
          <cell r="A2555" t="str">
            <v>B12090735</v>
          </cell>
          <cell r="C2555" t="str">
            <v>地理与生物信息学院</v>
          </cell>
        </row>
        <row r="2556">
          <cell r="A2556" t="str">
            <v>B12090736</v>
          </cell>
          <cell r="C2556" t="str">
            <v>地理与生物信息学院</v>
          </cell>
        </row>
        <row r="2557">
          <cell r="A2557" t="str">
            <v>B12090737</v>
          </cell>
          <cell r="C2557" t="str">
            <v>地理与生物信息学院</v>
          </cell>
        </row>
        <row r="2558">
          <cell r="A2558" t="str">
            <v>B12090738</v>
          </cell>
          <cell r="C2558" t="str">
            <v>地理与生物信息学院</v>
          </cell>
        </row>
        <row r="2559">
          <cell r="A2559" t="str">
            <v>B12090739</v>
          </cell>
          <cell r="C2559" t="str">
            <v>地理与生物信息学院</v>
          </cell>
        </row>
        <row r="2560">
          <cell r="A2560" t="str">
            <v>B12090740</v>
          </cell>
          <cell r="C2560" t="str">
            <v>地理与生物信息学院</v>
          </cell>
        </row>
        <row r="2561">
          <cell r="A2561" t="str">
            <v>B12090741</v>
          </cell>
          <cell r="C2561" t="str">
            <v>地理与生物信息学院</v>
          </cell>
        </row>
        <row r="2562">
          <cell r="A2562" t="str">
            <v>B12100101</v>
          </cell>
          <cell r="C2562" t="str">
            <v>教育科学与技术学院</v>
          </cell>
        </row>
        <row r="2563">
          <cell r="A2563" t="str">
            <v>B12100102</v>
          </cell>
          <cell r="C2563" t="str">
            <v>教育科学与技术学院</v>
          </cell>
        </row>
        <row r="2564">
          <cell r="A2564" t="str">
            <v>B12100103</v>
          </cell>
          <cell r="C2564" t="str">
            <v>教育科学与技术学院</v>
          </cell>
        </row>
        <row r="2565">
          <cell r="A2565" t="str">
            <v>B12100104</v>
          </cell>
          <cell r="C2565" t="str">
            <v>教育科学与技术学院</v>
          </cell>
        </row>
        <row r="2566">
          <cell r="A2566" t="str">
            <v>B12100105</v>
          </cell>
          <cell r="C2566" t="str">
            <v>教育科学与技术学院</v>
          </cell>
        </row>
        <row r="2567">
          <cell r="A2567" t="str">
            <v>B12100106</v>
          </cell>
          <cell r="C2567" t="str">
            <v>教育科学与技术学院</v>
          </cell>
        </row>
        <row r="2568">
          <cell r="A2568" t="str">
            <v>B12100107</v>
          </cell>
          <cell r="C2568" t="str">
            <v>教育科学与技术学院</v>
          </cell>
        </row>
        <row r="2569">
          <cell r="A2569" t="str">
            <v>B12100108</v>
          </cell>
          <cell r="C2569" t="str">
            <v>教育科学与技术学院</v>
          </cell>
        </row>
        <row r="2570">
          <cell r="A2570" t="str">
            <v>B12100109</v>
          </cell>
          <cell r="C2570" t="str">
            <v>教育科学与技术学院</v>
          </cell>
        </row>
        <row r="2571">
          <cell r="A2571" t="str">
            <v>B12100110</v>
          </cell>
          <cell r="C2571" t="str">
            <v>教育科学与技术学院</v>
          </cell>
        </row>
        <row r="2572">
          <cell r="A2572" t="str">
            <v>B12100111</v>
          </cell>
          <cell r="C2572" t="str">
            <v>教育科学与技术学院</v>
          </cell>
        </row>
        <row r="2573">
          <cell r="A2573" t="str">
            <v>B12100112</v>
          </cell>
          <cell r="C2573" t="str">
            <v>教育科学与技术学院</v>
          </cell>
        </row>
        <row r="2574">
          <cell r="A2574" t="str">
            <v>B12100113</v>
          </cell>
          <cell r="C2574" t="str">
            <v>教育科学与技术学院</v>
          </cell>
        </row>
        <row r="2575">
          <cell r="A2575" t="str">
            <v>B12100115</v>
          </cell>
          <cell r="C2575" t="str">
            <v>教育科学与技术学院</v>
          </cell>
        </row>
        <row r="2576">
          <cell r="A2576" t="str">
            <v>B12100116</v>
          </cell>
          <cell r="C2576" t="str">
            <v>教育科学与技术学院</v>
          </cell>
        </row>
        <row r="2577">
          <cell r="A2577" t="str">
            <v>B12100117</v>
          </cell>
          <cell r="C2577" t="str">
            <v>教育科学与技术学院</v>
          </cell>
        </row>
        <row r="2578">
          <cell r="A2578" t="str">
            <v>B12100118</v>
          </cell>
          <cell r="C2578" t="str">
            <v>教育科学与技术学院</v>
          </cell>
        </row>
        <row r="2579">
          <cell r="A2579" t="str">
            <v>B12100120</v>
          </cell>
          <cell r="C2579" t="str">
            <v>教育科学与技术学院</v>
          </cell>
        </row>
        <row r="2580">
          <cell r="A2580" t="str">
            <v>B12100121</v>
          </cell>
          <cell r="C2580" t="str">
            <v>教育科学与技术学院</v>
          </cell>
        </row>
        <row r="2581">
          <cell r="A2581" t="str">
            <v>B12100122</v>
          </cell>
          <cell r="C2581" t="str">
            <v>教育科学与技术学院</v>
          </cell>
        </row>
        <row r="2582">
          <cell r="A2582" t="str">
            <v>B12100123</v>
          </cell>
          <cell r="C2582" t="str">
            <v>教育科学与技术学院</v>
          </cell>
        </row>
        <row r="2583">
          <cell r="A2583" t="str">
            <v>B12100124</v>
          </cell>
          <cell r="C2583" t="str">
            <v>教育科学与技术学院</v>
          </cell>
        </row>
        <row r="2584">
          <cell r="A2584" t="str">
            <v>B12100125</v>
          </cell>
          <cell r="C2584" t="str">
            <v>教育科学与技术学院</v>
          </cell>
        </row>
        <row r="2585">
          <cell r="A2585" t="str">
            <v>B12100126</v>
          </cell>
          <cell r="C2585" t="str">
            <v>教育科学与技术学院</v>
          </cell>
        </row>
        <row r="2586">
          <cell r="A2586" t="str">
            <v>B12100127</v>
          </cell>
          <cell r="C2586" t="str">
            <v>教育科学与技术学院</v>
          </cell>
        </row>
        <row r="2587">
          <cell r="A2587" t="str">
            <v>B12100202</v>
          </cell>
          <cell r="C2587" t="str">
            <v>教育科学与技术学院</v>
          </cell>
        </row>
        <row r="2588">
          <cell r="A2588" t="str">
            <v>B12100203</v>
          </cell>
          <cell r="C2588" t="str">
            <v>教育科学与技术学院</v>
          </cell>
        </row>
        <row r="2589">
          <cell r="A2589" t="str">
            <v>B12100204</v>
          </cell>
          <cell r="C2589" t="str">
            <v>教育科学与技术学院</v>
          </cell>
        </row>
        <row r="2590">
          <cell r="A2590" t="str">
            <v>B12100205</v>
          </cell>
          <cell r="C2590" t="str">
            <v>教育科学与技术学院</v>
          </cell>
        </row>
        <row r="2591">
          <cell r="A2591" t="str">
            <v>B12100206</v>
          </cell>
          <cell r="C2591" t="str">
            <v>教育科学与技术学院</v>
          </cell>
        </row>
        <row r="2592">
          <cell r="A2592" t="str">
            <v>B12100207</v>
          </cell>
          <cell r="C2592" t="str">
            <v>教育科学与技术学院</v>
          </cell>
        </row>
        <row r="2593">
          <cell r="A2593" t="str">
            <v>B12100209</v>
          </cell>
          <cell r="C2593" t="str">
            <v>教育科学与技术学院</v>
          </cell>
        </row>
        <row r="2594">
          <cell r="A2594" t="str">
            <v>B12100210</v>
          </cell>
          <cell r="C2594" t="str">
            <v>教育科学与技术学院</v>
          </cell>
        </row>
        <row r="2595">
          <cell r="A2595" t="str">
            <v>B12100211</v>
          </cell>
          <cell r="C2595" t="str">
            <v>教育科学与技术学院</v>
          </cell>
        </row>
        <row r="2596">
          <cell r="A2596" t="str">
            <v>B12100212</v>
          </cell>
          <cell r="C2596" t="str">
            <v>教育科学与技术学院</v>
          </cell>
        </row>
        <row r="2597">
          <cell r="A2597" t="str">
            <v>B12100213</v>
          </cell>
          <cell r="C2597" t="str">
            <v>教育科学与技术学院</v>
          </cell>
        </row>
        <row r="2598">
          <cell r="A2598" t="str">
            <v>B12100214</v>
          </cell>
          <cell r="C2598" t="str">
            <v>计算机学院</v>
          </cell>
        </row>
        <row r="2599">
          <cell r="A2599" t="str">
            <v>B12100215</v>
          </cell>
          <cell r="C2599" t="str">
            <v>教育科学与技术学院</v>
          </cell>
        </row>
        <row r="2600">
          <cell r="A2600" t="str">
            <v>B12100216</v>
          </cell>
          <cell r="C2600" t="str">
            <v>教育科学与技术学院</v>
          </cell>
        </row>
        <row r="2601">
          <cell r="A2601" t="str">
            <v>B12100217</v>
          </cell>
          <cell r="C2601" t="str">
            <v>教育科学与技术学院</v>
          </cell>
        </row>
        <row r="2602">
          <cell r="A2602" t="str">
            <v>B12100218</v>
          </cell>
          <cell r="C2602" t="str">
            <v>教育科学与技术学院</v>
          </cell>
        </row>
        <row r="2603">
          <cell r="A2603" t="str">
            <v>B12100219</v>
          </cell>
          <cell r="C2603" t="str">
            <v>教育科学与技术学院</v>
          </cell>
        </row>
        <row r="2604">
          <cell r="A2604" t="str">
            <v>B12100220</v>
          </cell>
          <cell r="C2604" t="str">
            <v>教育科学与技术学院</v>
          </cell>
        </row>
        <row r="2605">
          <cell r="A2605" t="str">
            <v>B12100221</v>
          </cell>
          <cell r="C2605" t="str">
            <v>教育科学与技术学院</v>
          </cell>
        </row>
        <row r="2606">
          <cell r="A2606" t="str">
            <v>B12100222</v>
          </cell>
          <cell r="C2606" t="str">
            <v>教育科学与技术学院</v>
          </cell>
        </row>
        <row r="2607">
          <cell r="A2607" t="str">
            <v>B12100223</v>
          </cell>
          <cell r="C2607" t="str">
            <v>教育科学与技术学院</v>
          </cell>
        </row>
        <row r="2608">
          <cell r="A2608" t="str">
            <v>B12100224</v>
          </cell>
          <cell r="C2608" t="str">
            <v>教育科学与技术学院</v>
          </cell>
        </row>
        <row r="2609">
          <cell r="A2609" t="str">
            <v>B12100225</v>
          </cell>
          <cell r="C2609" t="str">
            <v>教育科学与技术学院</v>
          </cell>
        </row>
        <row r="2610">
          <cell r="A2610" t="str">
            <v>B12100226</v>
          </cell>
          <cell r="C2610" t="str">
            <v>教育科学与技术学院</v>
          </cell>
        </row>
        <row r="2611">
          <cell r="A2611" t="str">
            <v>B12100227</v>
          </cell>
          <cell r="C2611" t="str">
            <v>教育科学与技术学院</v>
          </cell>
        </row>
        <row r="2612">
          <cell r="A2612" t="str">
            <v>B12100301</v>
          </cell>
          <cell r="C2612" t="str">
            <v>传媒与艺术学院</v>
          </cell>
        </row>
        <row r="2613">
          <cell r="A2613" t="str">
            <v>B12100302</v>
          </cell>
          <cell r="C2613" t="str">
            <v>传媒与艺术学院</v>
          </cell>
        </row>
        <row r="2614">
          <cell r="A2614" t="str">
            <v>B12100303</v>
          </cell>
          <cell r="C2614" t="str">
            <v>传媒与艺术学院</v>
          </cell>
        </row>
        <row r="2615">
          <cell r="A2615" t="str">
            <v>B12100305</v>
          </cell>
          <cell r="C2615" t="str">
            <v>传媒与艺术学院</v>
          </cell>
        </row>
        <row r="2616">
          <cell r="A2616" t="str">
            <v>B12100306</v>
          </cell>
          <cell r="C2616" t="str">
            <v>传媒与艺术学院</v>
          </cell>
        </row>
        <row r="2617">
          <cell r="A2617" t="str">
            <v>B12100307</v>
          </cell>
          <cell r="C2617" t="str">
            <v>传媒与艺术学院</v>
          </cell>
        </row>
        <row r="2618">
          <cell r="A2618" t="str">
            <v>B12100308</v>
          </cell>
          <cell r="C2618" t="str">
            <v>传媒与艺术学院</v>
          </cell>
        </row>
        <row r="2619">
          <cell r="A2619" t="str">
            <v>B12100309</v>
          </cell>
          <cell r="C2619" t="str">
            <v>传媒与艺术学院</v>
          </cell>
        </row>
        <row r="2620">
          <cell r="A2620" t="str">
            <v>B12100310</v>
          </cell>
          <cell r="C2620" t="str">
            <v>传媒与艺术学院</v>
          </cell>
        </row>
        <row r="2621">
          <cell r="A2621" t="str">
            <v>B12100311</v>
          </cell>
          <cell r="C2621" t="str">
            <v>传媒与艺术学院</v>
          </cell>
        </row>
        <row r="2622">
          <cell r="A2622" t="str">
            <v>B12100312</v>
          </cell>
          <cell r="C2622" t="str">
            <v>传媒与艺术学院</v>
          </cell>
        </row>
        <row r="2623">
          <cell r="A2623" t="str">
            <v>B12100313</v>
          </cell>
          <cell r="C2623" t="str">
            <v>传媒与艺术学院</v>
          </cell>
        </row>
        <row r="2624">
          <cell r="A2624" t="str">
            <v>B12100314</v>
          </cell>
          <cell r="C2624" t="str">
            <v>传媒与艺术学院</v>
          </cell>
        </row>
        <row r="2625">
          <cell r="A2625" t="str">
            <v>B12100315</v>
          </cell>
          <cell r="C2625" t="str">
            <v>传媒与艺术学院</v>
          </cell>
        </row>
        <row r="2626">
          <cell r="A2626" t="str">
            <v>B12100316</v>
          </cell>
          <cell r="C2626" t="str">
            <v>传媒与艺术学院</v>
          </cell>
        </row>
        <row r="2627">
          <cell r="A2627" t="str">
            <v>B12100317</v>
          </cell>
          <cell r="C2627" t="str">
            <v>传媒与艺术学院</v>
          </cell>
        </row>
        <row r="2628">
          <cell r="A2628" t="str">
            <v>B12100318</v>
          </cell>
          <cell r="C2628" t="str">
            <v>传媒与艺术学院</v>
          </cell>
        </row>
        <row r="2629">
          <cell r="A2629" t="str">
            <v>B12100319</v>
          </cell>
          <cell r="C2629" t="str">
            <v>传媒与艺术学院</v>
          </cell>
        </row>
        <row r="2630">
          <cell r="A2630" t="str">
            <v>B12100320</v>
          </cell>
          <cell r="C2630" t="str">
            <v>传媒与艺术学院</v>
          </cell>
        </row>
        <row r="2631">
          <cell r="A2631" t="str">
            <v>B12100321</v>
          </cell>
          <cell r="C2631" t="str">
            <v>传媒与艺术学院</v>
          </cell>
        </row>
        <row r="2632">
          <cell r="A2632" t="str">
            <v>B12100322</v>
          </cell>
          <cell r="C2632" t="str">
            <v>传媒与艺术学院</v>
          </cell>
        </row>
        <row r="2633">
          <cell r="A2633" t="str">
            <v>B12100323</v>
          </cell>
          <cell r="C2633" t="str">
            <v>传媒与艺术学院</v>
          </cell>
        </row>
        <row r="2634">
          <cell r="A2634" t="str">
            <v>B12100324</v>
          </cell>
          <cell r="C2634" t="str">
            <v>传媒与艺术学院</v>
          </cell>
        </row>
        <row r="2635">
          <cell r="A2635" t="str">
            <v>B12100325</v>
          </cell>
          <cell r="C2635" t="str">
            <v>传媒与艺术学院</v>
          </cell>
        </row>
        <row r="2636">
          <cell r="A2636" t="str">
            <v>B12100326</v>
          </cell>
          <cell r="C2636" t="str">
            <v>传媒与艺术学院</v>
          </cell>
        </row>
        <row r="2637">
          <cell r="A2637" t="str">
            <v>B12100327</v>
          </cell>
          <cell r="C2637" t="str">
            <v>传媒与艺术学院</v>
          </cell>
        </row>
        <row r="2638">
          <cell r="A2638" t="str">
            <v>B12100328</v>
          </cell>
          <cell r="C2638" t="str">
            <v>传媒与艺术学院</v>
          </cell>
        </row>
        <row r="2639">
          <cell r="A2639" t="str">
            <v>B12100329</v>
          </cell>
          <cell r="C2639" t="str">
            <v>传媒与艺术学院</v>
          </cell>
        </row>
        <row r="2640">
          <cell r="A2640" t="str">
            <v>B12100330</v>
          </cell>
          <cell r="C2640" t="str">
            <v>传媒与艺术学院</v>
          </cell>
        </row>
        <row r="2641">
          <cell r="A2641" t="str">
            <v>B12100331</v>
          </cell>
          <cell r="C2641" t="str">
            <v>传媒与艺术学院</v>
          </cell>
        </row>
        <row r="2642">
          <cell r="A2642" t="str">
            <v>B12100332</v>
          </cell>
          <cell r="C2642" t="str">
            <v>传媒与艺术学院</v>
          </cell>
        </row>
        <row r="2643">
          <cell r="A2643" t="str">
            <v>B12100333</v>
          </cell>
          <cell r="C2643" t="str">
            <v>传媒与艺术学院</v>
          </cell>
        </row>
        <row r="2644">
          <cell r="A2644" t="str">
            <v>B12100401</v>
          </cell>
          <cell r="C2644" t="str">
            <v>传媒与艺术学院</v>
          </cell>
        </row>
        <row r="2645">
          <cell r="A2645" t="str">
            <v>B12100402</v>
          </cell>
          <cell r="C2645" t="str">
            <v>传媒与艺术学院</v>
          </cell>
        </row>
        <row r="2646">
          <cell r="A2646" t="str">
            <v>B12100403</v>
          </cell>
          <cell r="C2646" t="str">
            <v>传媒与艺术学院</v>
          </cell>
        </row>
        <row r="2647">
          <cell r="A2647" t="str">
            <v>B12100404</v>
          </cell>
          <cell r="C2647" t="str">
            <v>传媒与艺术学院</v>
          </cell>
        </row>
        <row r="2648">
          <cell r="A2648" t="str">
            <v>B12100405</v>
          </cell>
          <cell r="C2648" t="str">
            <v>传媒与艺术学院</v>
          </cell>
        </row>
        <row r="2649">
          <cell r="A2649" t="str">
            <v>B12100406</v>
          </cell>
          <cell r="C2649" t="str">
            <v>传媒与艺术学院</v>
          </cell>
        </row>
        <row r="2650">
          <cell r="A2650" t="str">
            <v>B12100407</v>
          </cell>
          <cell r="C2650" t="str">
            <v>传媒与艺术学院</v>
          </cell>
        </row>
        <row r="2651">
          <cell r="A2651" t="str">
            <v>B12100408</v>
          </cell>
          <cell r="C2651" t="str">
            <v>传媒与艺术学院</v>
          </cell>
        </row>
        <row r="2652">
          <cell r="A2652" t="str">
            <v>B12100409</v>
          </cell>
          <cell r="C2652" t="str">
            <v>传媒与艺术学院</v>
          </cell>
        </row>
        <row r="2653">
          <cell r="A2653" t="str">
            <v>B12100410</v>
          </cell>
          <cell r="C2653" t="str">
            <v>传媒与艺术学院</v>
          </cell>
        </row>
        <row r="2654">
          <cell r="A2654" t="str">
            <v>B12100411</v>
          </cell>
          <cell r="C2654" t="str">
            <v>传媒与艺术学院</v>
          </cell>
        </row>
        <row r="2655">
          <cell r="A2655" t="str">
            <v>B12100412</v>
          </cell>
          <cell r="C2655" t="str">
            <v>传媒与艺术学院</v>
          </cell>
        </row>
        <row r="2656">
          <cell r="A2656" t="str">
            <v>B12100413</v>
          </cell>
          <cell r="C2656" t="str">
            <v>传媒与艺术学院</v>
          </cell>
        </row>
        <row r="2657">
          <cell r="A2657" t="str">
            <v>B12100414</v>
          </cell>
          <cell r="C2657" t="str">
            <v>传媒与艺术学院</v>
          </cell>
        </row>
        <row r="2658">
          <cell r="A2658" t="str">
            <v>B12100415</v>
          </cell>
          <cell r="C2658" t="str">
            <v>传媒与艺术学院</v>
          </cell>
        </row>
        <row r="2659">
          <cell r="A2659" t="str">
            <v>B12100416</v>
          </cell>
          <cell r="C2659" t="str">
            <v>传媒与艺术学院</v>
          </cell>
        </row>
        <row r="2660">
          <cell r="A2660" t="str">
            <v>B12100417</v>
          </cell>
          <cell r="C2660" t="str">
            <v>传媒与艺术学院</v>
          </cell>
        </row>
        <row r="2661">
          <cell r="A2661" t="str">
            <v>B12100418</v>
          </cell>
          <cell r="C2661" t="str">
            <v>传媒与艺术学院</v>
          </cell>
        </row>
        <row r="2662">
          <cell r="A2662" t="str">
            <v>B12100419</v>
          </cell>
          <cell r="C2662" t="str">
            <v>传媒与艺术学院</v>
          </cell>
        </row>
        <row r="2663">
          <cell r="A2663" t="str">
            <v>B12100420</v>
          </cell>
          <cell r="C2663" t="str">
            <v>传媒与艺术学院</v>
          </cell>
        </row>
        <row r="2664">
          <cell r="A2664" t="str">
            <v>B12100421</v>
          </cell>
          <cell r="C2664" t="str">
            <v>传媒与艺术学院</v>
          </cell>
        </row>
        <row r="2665">
          <cell r="A2665" t="str">
            <v>B12100422</v>
          </cell>
          <cell r="C2665" t="str">
            <v>传媒与艺术学院</v>
          </cell>
        </row>
        <row r="2666">
          <cell r="A2666" t="str">
            <v>B12100423</v>
          </cell>
          <cell r="C2666" t="str">
            <v>传媒与艺术学院</v>
          </cell>
        </row>
        <row r="2667">
          <cell r="A2667" t="str">
            <v>B12100424</v>
          </cell>
          <cell r="C2667" t="str">
            <v>传媒与艺术学院</v>
          </cell>
        </row>
        <row r="2668">
          <cell r="A2668" t="str">
            <v>B12100425</v>
          </cell>
          <cell r="C2668" t="str">
            <v>传媒与艺术学院</v>
          </cell>
        </row>
        <row r="2669">
          <cell r="A2669" t="str">
            <v>B12100501</v>
          </cell>
          <cell r="C2669" t="str">
            <v>传媒与艺术学院</v>
          </cell>
        </row>
        <row r="2670">
          <cell r="A2670" t="str">
            <v>B12100502</v>
          </cell>
          <cell r="C2670" t="str">
            <v>传媒与艺术学院</v>
          </cell>
        </row>
        <row r="2671">
          <cell r="A2671" t="str">
            <v>B12100503</v>
          </cell>
          <cell r="C2671" t="str">
            <v>传媒与艺术学院</v>
          </cell>
        </row>
        <row r="2672">
          <cell r="A2672" t="str">
            <v>B12100504</v>
          </cell>
          <cell r="C2672" t="str">
            <v>传媒与艺术学院</v>
          </cell>
        </row>
        <row r="2673">
          <cell r="A2673" t="str">
            <v>B12100505</v>
          </cell>
          <cell r="C2673" t="str">
            <v>传媒与艺术学院</v>
          </cell>
        </row>
        <row r="2674">
          <cell r="A2674" t="str">
            <v>B12100506</v>
          </cell>
          <cell r="C2674" t="str">
            <v>传媒与艺术学院</v>
          </cell>
        </row>
        <row r="2675">
          <cell r="A2675" t="str">
            <v>B12100507</v>
          </cell>
          <cell r="C2675" t="str">
            <v>传媒与艺术学院</v>
          </cell>
        </row>
        <row r="2676">
          <cell r="A2676" t="str">
            <v>B12100508</v>
          </cell>
          <cell r="C2676" t="str">
            <v>传媒与艺术学院</v>
          </cell>
        </row>
        <row r="2677">
          <cell r="A2677" t="str">
            <v>B12100509</v>
          </cell>
          <cell r="C2677" t="str">
            <v>传媒与艺术学院</v>
          </cell>
        </row>
        <row r="2678">
          <cell r="A2678" t="str">
            <v>B12100510</v>
          </cell>
          <cell r="C2678" t="str">
            <v>传媒与艺术学院</v>
          </cell>
        </row>
        <row r="2679">
          <cell r="A2679" t="str">
            <v>B12100511</v>
          </cell>
          <cell r="C2679" t="str">
            <v>传媒与艺术学院</v>
          </cell>
        </row>
        <row r="2680">
          <cell r="A2680" t="str">
            <v>B12100512</v>
          </cell>
          <cell r="C2680" t="str">
            <v>传媒与艺术学院</v>
          </cell>
        </row>
        <row r="2681">
          <cell r="A2681" t="str">
            <v>B12100513</v>
          </cell>
          <cell r="C2681" t="str">
            <v>传媒与艺术学院</v>
          </cell>
        </row>
        <row r="2682">
          <cell r="A2682" t="str">
            <v>B12100514</v>
          </cell>
          <cell r="C2682" t="str">
            <v>传媒与艺术学院</v>
          </cell>
        </row>
        <row r="2683">
          <cell r="A2683" t="str">
            <v>B12100515</v>
          </cell>
          <cell r="C2683" t="str">
            <v>传媒与艺术学院</v>
          </cell>
        </row>
        <row r="2684">
          <cell r="A2684" t="str">
            <v>B12100516</v>
          </cell>
          <cell r="C2684" t="str">
            <v>传媒与艺术学院</v>
          </cell>
        </row>
        <row r="2685">
          <cell r="A2685" t="str">
            <v>B12100517</v>
          </cell>
          <cell r="C2685" t="str">
            <v>传媒与艺术学院</v>
          </cell>
        </row>
        <row r="2686">
          <cell r="A2686" t="str">
            <v>B12100518</v>
          </cell>
          <cell r="C2686" t="str">
            <v>传媒与艺术学院</v>
          </cell>
        </row>
        <row r="2687">
          <cell r="A2687" t="str">
            <v>B12100519</v>
          </cell>
          <cell r="C2687" t="str">
            <v>传媒与艺术学院</v>
          </cell>
        </row>
        <row r="2688">
          <cell r="A2688" t="str">
            <v>B12100520</v>
          </cell>
          <cell r="C2688" t="str">
            <v>传媒与艺术学院</v>
          </cell>
        </row>
        <row r="2689">
          <cell r="A2689" t="str">
            <v>B12100521</v>
          </cell>
          <cell r="C2689" t="str">
            <v>传媒与艺术学院</v>
          </cell>
        </row>
        <row r="2690">
          <cell r="A2690" t="str">
            <v>B12100522</v>
          </cell>
          <cell r="C2690" t="str">
            <v>传媒与艺术学院</v>
          </cell>
        </row>
        <row r="2691">
          <cell r="A2691" t="str">
            <v>B12100523</v>
          </cell>
          <cell r="C2691" t="str">
            <v>传媒与艺术学院</v>
          </cell>
        </row>
        <row r="2692">
          <cell r="A2692" t="str">
            <v>B12100524</v>
          </cell>
          <cell r="C2692" t="str">
            <v>传媒与艺术学院</v>
          </cell>
        </row>
        <row r="2693">
          <cell r="A2693" t="str">
            <v>B12100525</v>
          </cell>
          <cell r="C2693" t="str">
            <v>传媒与艺术学院</v>
          </cell>
        </row>
        <row r="2694">
          <cell r="A2694" t="str">
            <v>B12100526</v>
          </cell>
          <cell r="C2694" t="str">
            <v>传媒与艺术学院</v>
          </cell>
        </row>
        <row r="2695">
          <cell r="A2695" t="str">
            <v>B12100601</v>
          </cell>
          <cell r="C2695" t="str">
            <v>传媒与艺术学院</v>
          </cell>
        </row>
        <row r="2696">
          <cell r="A2696" t="str">
            <v>B12100602</v>
          </cell>
          <cell r="C2696" t="str">
            <v>传媒与艺术学院</v>
          </cell>
        </row>
        <row r="2697">
          <cell r="A2697" t="str">
            <v>B12100603</v>
          </cell>
          <cell r="C2697" t="str">
            <v>传媒与艺术学院</v>
          </cell>
        </row>
        <row r="2698">
          <cell r="A2698" t="str">
            <v>B12100604</v>
          </cell>
          <cell r="C2698" t="str">
            <v>传媒与艺术学院</v>
          </cell>
        </row>
        <row r="2699">
          <cell r="A2699" t="str">
            <v>B12100605</v>
          </cell>
          <cell r="C2699" t="str">
            <v>传媒与艺术学院</v>
          </cell>
        </row>
        <row r="2700">
          <cell r="A2700" t="str">
            <v>B12100606</v>
          </cell>
          <cell r="C2700" t="str">
            <v>传媒与艺术学院</v>
          </cell>
        </row>
        <row r="2701">
          <cell r="A2701" t="str">
            <v>B12100607</v>
          </cell>
          <cell r="C2701" t="str">
            <v>传媒与艺术学院</v>
          </cell>
        </row>
        <row r="2702">
          <cell r="A2702" t="str">
            <v>B12100608</v>
          </cell>
          <cell r="C2702" t="str">
            <v>传媒与艺术学院</v>
          </cell>
        </row>
        <row r="2703">
          <cell r="A2703" t="str">
            <v>B12100609</v>
          </cell>
          <cell r="C2703" t="str">
            <v>传媒与艺术学院</v>
          </cell>
        </row>
        <row r="2704">
          <cell r="A2704" t="str">
            <v>B12100610</v>
          </cell>
          <cell r="C2704" t="str">
            <v>传媒与艺术学院</v>
          </cell>
        </row>
        <row r="2705">
          <cell r="A2705" t="str">
            <v>B12100611</v>
          </cell>
          <cell r="C2705" t="str">
            <v>传媒与艺术学院</v>
          </cell>
        </row>
        <row r="2706">
          <cell r="A2706" t="str">
            <v>B12100612</v>
          </cell>
          <cell r="C2706" t="str">
            <v>传媒与艺术学院</v>
          </cell>
        </row>
        <row r="2707">
          <cell r="A2707" t="str">
            <v>B12100613</v>
          </cell>
          <cell r="C2707" t="str">
            <v>传媒与艺术学院</v>
          </cell>
        </row>
        <row r="2708">
          <cell r="A2708" t="str">
            <v>B12100614</v>
          </cell>
          <cell r="C2708" t="str">
            <v>传媒与艺术学院</v>
          </cell>
        </row>
        <row r="2709">
          <cell r="A2709" t="str">
            <v>B12100615</v>
          </cell>
          <cell r="C2709" t="str">
            <v>传媒与艺术学院</v>
          </cell>
        </row>
        <row r="2710">
          <cell r="A2710" t="str">
            <v>B12100616</v>
          </cell>
          <cell r="C2710" t="str">
            <v>传媒与艺术学院</v>
          </cell>
        </row>
        <row r="2711">
          <cell r="A2711" t="str">
            <v>B12100617</v>
          </cell>
          <cell r="C2711" t="str">
            <v>传媒与艺术学院</v>
          </cell>
        </row>
        <row r="2712">
          <cell r="A2712" t="str">
            <v>B12100618</v>
          </cell>
          <cell r="C2712" t="str">
            <v>传媒与艺术学院</v>
          </cell>
        </row>
        <row r="2713">
          <cell r="A2713" t="str">
            <v>B12100619</v>
          </cell>
          <cell r="C2713" t="str">
            <v>传媒与艺术学院</v>
          </cell>
        </row>
        <row r="2714">
          <cell r="A2714" t="str">
            <v>B12100621</v>
          </cell>
          <cell r="C2714" t="str">
            <v>传媒与艺术学院</v>
          </cell>
        </row>
        <row r="2715">
          <cell r="A2715" t="str">
            <v>B12100622</v>
          </cell>
          <cell r="C2715" t="str">
            <v>传媒与艺术学院</v>
          </cell>
        </row>
        <row r="2716">
          <cell r="A2716" t="str">
            <v>B12100623</v>
          </cell>
          <cell r="C2716" t="str">
            <v>传媒与艺术学院</v>
          </cell>
        </row>
        <row r="2717">
          <cell r="A2717" t="str">
            <v>B12100624</v>
          </cell>
          <cell r="C2717" t="str">
            <v>传媒与艺术学院</v>
          </cell>
        </row>
        <row r="2718">
          <cell r="A2718" t="str">
            <v>B12100625</v>
          </cell>
          <cell r="C2718" t="str">
            <v>传媒与艺术学院</v>
          </cell>
        </row>
        <row r="2719">
          <cell r="A2719" t="str">
            <v>B12100626</v>
          </cell>
          <cell r="C2719" t="str">
            <v>传媒与艺术学院</v>
          </cell>
        </row>
        <row r="2720">
          <cell r="A2720" t="str">
            <v>B12100627</v>
          </cell>
          <cell r="C2720" t="str">
            <v>传媒与艺术学院</v>
          </cell>
        </row>
        <row r="2721">
          <cell r="A2721" t="str">
            <v>B12100701</v>
          </cell>
          <cell r="C2721" t="str">
            <v>传媒与艺术学院</v>
          </cell>
        </row>
        <row r="2722">
          <cell r="A2722" t="str">
            <v>B12100702</v>
          </cell>
          <cell r="C2722" t="str">
            <v>传媒与艺术学院</v>
          </cell>
        </row>
        <row r="2723">
          <cell r="A2723" t="str">
            <v>B12100703</v>
          </cell>
          <cell r="C2723" t="str">
            <v>传媒与艺术学院</v>
          </cell>
        </row>
        <row r="2724">
          <cell r="A2724" t="str">
            <v>B12100704</v>
          </cell>
          <cell r="C2724" t="str">
            <v>传媒与艺术学院</v>
          </cell>
        </row>
        <row r="2725">
          <cell r="A2725" t="str">
            <v>B12100705</v>
          </cell>
          <cell r="C2725" t="str">
            <v>传媒与艺术学院</v>
          </cell>
        </row>
        <row r="2726">
          <cell r="A2726" t="str">
            <v>B12100706</v>
          </cell>
          <cell r="C2726" t="str">
            <v>传媒与艺术学院</v>
          </cell>
        </row>
        <row r="2727">
          <cell r="A2727" t="str">
            <v>B12100707</v>
          </cell>
          <cell r="C2727" t="str">
            <v>传媒与艺术学院</v>
          </cell>
        </row>
        <row r="2728">
          <cell r="A2728" t="str">
            <v>B12100708</v>
          </cell>
          <cell r="C2728" t="str">
            <v>传媒与艺术学院</v>
          </cell>
        </row>
        <row r="2729">
          <cell r="A2729" t="str">
            <v>B12100709</v>
          </cell>
          <cell r="C2729" t="str">
            <v>传媒与艺术学院</v>
          </cell>
        </row>
        <row r="2730">
          <cell r="A2730" t="str">
            <v>B12100710</v>
          </cell>
          <cell r="C2730" t="str">
            <v>传媒与艺术学院</v>
          </cell>
        </row>
        <row r="2731">
          <cell r="A2731" t="str">
            <v>B12100711</v>
          </cell>
          <cell r="C2731" t="str">
            <v>传媒与艺术学院</v>
          </cell>
        </row>
        <row r="2732">
          <cell r="A2732" t="str">
            <v>B12100712</v>
          </cell>
          <cell r="C2732" t="str">
            <v>传媒与艺术学院</v>
          </cell>
        </row>
        <row r="2733">
          <cell r="A2733" t="str">
            <v>B12100713</v>
          </cell>
          <cell r="C2733" t="str">
            <v>传媒与艺术学院</v>
          </cell>
        </row>
        <row r="2734">
          <cell r="A2734" t="str">
            <v>B12100714</v>
          </cell>
          <cell r="C2734" t="str">
            <v>传媒与艺术学院</v>
          </cell>
        </row>
        <row r="2735">
          <cell r="A2735" t="str">
            <v>B12100715</v>
          </cell>
          <cell r="C2735" t="str">
            <v>传媒与艺术学院</v>
          </cell>
        </row>
        <row r="2736">
          <cell r="A2736" t="str">
            <v>B12100716</v>
          </cell>
          <cell r="C2736" t="str">
            <v>传媒与艺术学院</v>
          </cell>
        </row>
        <row r="2737">
          <cell r="A2737" t="str">
            <v>B12100717</v>
          </cell>
          <cell r="C2737" t="str">
            <v>传媒与艺术学院</v>
          </cell>
        </row>
        <row r="2738">
          <cell r="A2738" t="str">
            <v>B12100718</v>
          </cell>
          <cell r="C2738" t="str">
            <v>传媒与艺术学院</v>
          </cell>
        </row>
        <row r="2739">
          <cell r="A2739" t="str">
            <v>B12100719</v>
          </cell>
          <cell r="C2739" t="str">
            <v>传媒与艺术学院</v>
          </cell>
        </row>
        <row r="2740">
          <cell r="A2740" t="str">
            <v>B12100720</v>
          </cell>
          <cell r="C2740" t="str">
            <v>传媒与艺术学院</v>
          </cell>
        </row>
        <row r="2741">
          <cell r="A2741" t="str">
            <v>B12100721</v>
          </cell>
          <cell r="C2741" t="str">
            <v>传媒与艺术学院</v>
          </cell>
        </row>
        <row r="2742">
          <cell r="A2742" t="str">
            <v>B12100722</v>
          </cell>
          <cell r="C2742" t="str">
            <v>传媒与艺术学院</v>
          </cell>
        </row>
        <row r="2743">
          <cell r="A2743" t="str">
            <v>B12100723</v>
          </cell>
          <cell r="C2743" t="str">
            <v>传媒与艺术学院</v>
          </cell>
        </row>
        <row r="2744">
          <cell r="A2744" t="str">
            <v>B12100724</v>
          </cell>
          <cell r="C2744" t="str">
            <v>传媒与艺术学院</v>
          </cell>
        </row>
        <row r="2745">
          <cell r="A2745" t="str">
            <v>B12100725</v>
          </cell>
          <cell r="C2745" t="str">
            <v>传媒与艺术学院</v>
          </cell>
        </row>
        <row r="2746">
          <cell r="A2746" t="str">
            <v>B12100726</v>
          </cell>
          <cell r="C2746" t="str">
            <v>传媒与艺术学院</v>
          </cell>
        </row>
        <row r="2747">
          <cell r="A2747" t="str">
            <v>B12110101</v>
          </cell>
          <cell r="C2747" t="str">
            <v>经济学院</v>
          </cell>
        </row>
        <row r="2748">
          <cell r="A2748" t="str">
            <v>B12110102</v>
          </cell>
          <cell r="C2748" t="str">
            <v>经济学院</v>
          </cell>
        </row>
        <row r="2749">
          <cell r="A2749" t="str">
            <v>B12110103</v>
          </cell>
          <cell r="C2749" t="str">
            <v>经济学院</v>
          </cell>
        </row>
        <row r="2750">
          <cell r="A2750" t="str">
            <v>B12110104</v>
          </cell>
          <cell r="C2750" t="str">
            <v>经济学院</v>
          </cell>
        </row>
        <row r="2751">
          <cell r="A2751" t="str">
            <v>B12110105</v>
          </cell>
          <cell r="C2751" t="str">
            <v>经济学院</v>
          </cell>
        </row>
        <row r="2752">
          <cell r="A2752" t="str">
            <v>B12110106</v>
          </cell>
          <cell r="C2752" t="str">
            <v>经济学院</v>
          </cell>
        </row>
        <row r="2753">
          <cell r="A2753" t="str">
            <v>B12110107</v>
          </cell>
          <cell r="C2753" t="str">
            <v>经济学院</v>
          </cell>
        </row>
        <row r="2754">
          <cell r="A2754" t="str">
            <v>B12110108</v>
          </cell>
          <cell r="C2754" t="str">
            <v>经济学院</v>
          </cell>
        </row>
        <row r="2755">
          <cell r="A2755" t="str">
            <v>B12110109</v>
          </cell>
          <cell r="C2755" t="str">
            <v>经济学院</v>
          </cell>
        </row>
        <row r="2756">
          <cell r="A2756" t="str">
            <v>B12110110</v>
          </cell>
          <cell r="C2756" t="str">
            <v>经济学院</v>
          </cell>
        </row>
        <row r="2757">
          <cell r="A2757" t="str">
            <v>B12110111</v>
          </cell>
          <cell r="C2757" t="str">
            <v>经济学院</v>
          </cell>
        </row>
        <row r="2758">
          <cell r="A2758" t="str">
            <v>B12110112</v>
          </cell>
          <cell r="C2758" t="str">
            <v>经济学院</v>
          </cell>
        </row>
        <row r="2759">
          <cell r="A2759" t="str">
            <v>B12110113</v>
          </cell>
          <cell r="C2759" t="str">
            <v>经济学院</v>
          </cell>
        </row>
        <row r="2760">
          <cell r="A2760" t="str">
            <v>B12110114</v>
          </cell>
          <cell r="C2760" t="str">
            <v>经济学院</v>
          </cell>
        </row>
        <row r="2761">
          <cell r="A2761" t="str">
            <v>B12110115</v>
          </cell>
          <cell r="C2761" t="str">
            <v>经济学院</v>
          </cell>
        </row>
        <row r="2762">
          <cell r="A2762" t="str">
            <v>B12110116</v>
          </cell>
          <cell r="C2762" t="str">
            <v>经济学院</v>
          </cell>
        </row>
        <row r="2763">
          <cell r="A2763" t="str">
            <v>B12110117</v>
          </cell>
          <cell r="C2763" t="str">
            <v>经济学院</v>
          </cell>
        </row>
        <row r="2764">
          <cell r="A2764" t="str">
            <v>B12110118</v>
          </cell>
          <cell r="C2764" t="str">
            <v>经济学院</v>
          </cell>
        </row>
        <row r="2765">
          <cell r="A2765" t="str">
            <v>B12110119</v>
          </cell>
          <cell r="C2765" t="str">
            <v>经济学院</v>
          </cell>
        </row>
        <row r="2766">
          <cell r="A2766" t="str">
            <v>B12110120</v>
          </cell>
          <cell r="C2766" t="str">
            <v>经济学院</v>
          </cell>
        </row>
        <row r="2767">
          <cell r="A2767" t="str">
            <v>B12110121</v>
          </cell>
          <cell r="C2767" t="str">
            <v>经济学院</v>
          </cell>
        </row>
        <row r="2768">
          <cell r="A2768" t="str">
            <v>B12110122</v>
          </cell>
          <cell r="C2768" t="str">
            <v>经济学院</v>
          </cell>
        </row>
        <row r="2769">
          <cell r="A2769" t="str">
            <v>B12110123</v>
          </cell>
          <cell r="C2769" t="str">
            <v>经济学院</v>
          </cell>
        </row>
        <row r="2770">
          <cell r="A2770" t="str">
            <v>B12110124</v>
          </cell>
          <cell r="C2770" t="str">
            <v>经济学院</v>
          </cell>
        </row>
        <row r="2771">
          <cell r="A2771" t="str">
            <v>B12110125</v>
          </cell>
          <cell r="C2771" t="str">
            <v>经济学院</v>
          </cell>
        </row>
        <row r="2772">
          <cell r="A2772" t="str">
            <v>B12110126</v>
          </cell>
          <cell r="C2772" t="str">
            <v>经济学院</v>
          </cell>
        </row>
        <row r="2773">
          <cell r="A2773" t="str">
            <v>B12110127</v>
          </cell>
          <cell r="C2773" t="str">
            <v>经济学院</v>
          </cell>
        </row>
        <row r="2774">
          <cell r="A2774" t="str">
            <v>B12110128</v>
          </cell>
          <cell r="C2774" t="str">
            <v>经济学院</v>
          </cell>
        </row>
        <row r="2775">
          <cell r="A2775" t="str">
            <v>B12110129</v>
          </cell>
          <cell r="C2775" t="str">
            <v>经济学院</v>
          </cell>
        </row>
        <row r="2776">
          <cell r="A2776" t="str">
            <v>B12110201</v>
          </cell>
          <cell r="C2776" t="str">
            <v>经济学院</v>
          </cell>
        </row>
        <row r="2777">
          <cell r="A2777" t="str">
            <v>B12110202</v>
          </cell>
          <cell r="C2777" t="str">
            <v>经济学院</v>
          </cell>
        </row>
        <row r="2778">
          <cell r="A2778" t="str">
            <v>B12110203</v>
          </cell>
          <cell r="C2778" t="str">
            <v>经济学院</v>
          </cell>
        </row>
        <row r="2779">
          <cell r="A2779" t="str">
            <v>B12110204</v>
          </cell>
          <cell r="C2779" t="str">
            <v>经济学院</v>
          </cell>
        </row>
        <row r="2780">
          <cell r="A2780" t="str">
            <v>B12110205</v>
          </cell>
          <cell r="C2780" t="str">
            <v>经济学院</v>
          </cell>
        </row>
        <row r="2781">
          <cell r="A2781" t="str">
            <v>B12110206</v>
          </cell>
          <cell r="C2781" t="str">
            <v>经济学院</v>
          </cell>
        </row>
        <row r="2782">
          <cell r="A2782" t="str">
            <v>B12110207</v>
          </cell>
          <cell r="C2782" t="str">
            <v>经济学院</v>
          </cell>
        </row>
        <row r="2783">
          <cell r="A2783" t="str">
            <v>B12110208</v>
          </cell>
          <cell r="C2783" t="str">
            <v>经济学院</v>
          </cell>
        </row>
        <row r="2784">
          <cell r="A2784" t="str">
            <v>B12110209</v>
          </cell>
          <cell r="C2784" t="str">
            <v>经济学院</v>
          </cell>
        </row>
        <row r="2785">
          <cell r="A2785" t="str">
            <v>B12110210</v>
          </cell>
          <cell r="C2785" t="str">
            <v>经济学院</v>
          </cell>
        </row>
        <row r="2786">
          <cell r="A2786" t="str">
            <v>B12110211</v>
          </cell>
          <cell r="C2786" t="str">
            <v>经济学院</v>
          </cell>
        </row>
        <row r="2787">
          <cell r="A2787" t="str">
            <v>B12110212</v>
          </cell>
          <cell r="C2787" t="str">
            <v>经济学院</v>
          </cell>
        </row>
        <row r="2788">
          <cell r="A2788" t="str">
            <v>B12110213</v>
          </cell>
          <cell r="C2788" t="str">
            <v>经济学院</v>
          </cell>
        </row>
        <row r="2789">
          <cell r="A2789" t="str">
            <v>B12110214</v>
          </cell>
          <cell r="C2789" t="str">
            <v>经济学院</v>
          </cell>
        </row>
        <row r="2790">
          <cell r="A2790" t="str">
            <v>B12110215</v>
          </cell>
          <cell r="C2790" t="str">
            <v>经济学院</v>
          </cell>
        </row>
        <row r="2791">
          <cell r="A2791" t="str">
            <v>B12110216</v>
          </cell>
          <cell r="C2791" t="str">
            <v>经济学院</v>
          </cell>
        </row>
        <row r="2792">
          <cell r="A2792" t="str">
            <v>B12110217</v>
          </cell>
          <cell r="C2792" t="str">
            <v>经济学院</v>
          </cell>
        </row>
        <row r="2793">
          <cell r="A2793" t="str">
            <v>B12110218</v>
          </cell>
          <cell r="C2793" t="str">
            <v>经济学院</v>
          </cell>
        </row>
        <row r="2794">
          <cell r="A2794" t="str">
            <v>B12110219</v>
          </cell>
          <cell r="C2794" t="str">
            <v>经济学院</v>
          </cell>
        </row>
        <row r="2795">
          <cell r="A2795" t="str">
            <v>B12110220</v>
          </cell>
          <cell r="C2795" t="str">
            <v>经济学院</v>
          </cell>
        </row>
        <row r="2796">
          <cell r="A2796" t="str">
            <v>B12110221</v>
          </cell>
          <cell r="C2796" t="str">
            <v>经济学院</v>
          </cell>
        </row>
        <row r="2797">
          <cell r="A2797" t="str">
            <v>B12110222</v>
          </cell>
          <cell r="C2797" t="str">
            <v>经济学院</v>
          </cell>
        </row>
        <row r="2798">
          <cell r="A2798" t="str">
            <v>B12110223</v>
          </cell>
          <cell r="C2798" t="str">
            <v>经济学院</v>
          </cell>
        </row>
        <row r="2799">
          <cell r="A2799" t="str">
            <v>B12110224</v>
          </cell>
          <cell r="C2799" t="str">
            <v>经济学院</v>
          </cell>
        </row>
        <row r="2800">
          <cell r="A2800" t="str">
            <v>B12110225</v>
          </cell>
          <cell r="C2800" t="str">
            <v>经济学院</v>
          </cell>
        </row>
        <row r="2801">
          <cell r="A2801" t="str">
            <v>B12110226</v>
          </cell>
          <cell r="C2801" t="str">
            <v>经济学院</v>
          </cell>
        </row>
        <row r="2802">
          <cell r="A2802" t="str">
            <v>B12110227</v>
          </cell>
          <cell r="C2802" t="str">
            <v>经济学院</v>
          </cell>
        </row>
        <row r="2803">
          <cell r="A2803" t="str">
            <v>B12110228</v>
          </cell>
          <cell r="C2803" t="str">
            <v>经济学院</v>
          </cell>
        </row>
        <row r="2804">
          <cell r="A2804" t="str">
            <v>B12110229</v>
          </cell>
          <cell r="C2804" t="str">
            <v>经济学院</v>
          </cell>
        </row>
        <row r="2805">
          <cell r="A2805" t="str">
            <v>B12110301</v>
          </cell>
          <cell r="C2805" t="str">
            <v>经济学院</v>
          </cell>
        </row>
        <row r="2806">
          <cell r="A2806" t="str">
            <v>B12110302</v>
          </cell>
          <cell r="C2806" t="str">
            <v>经济学院</v>
          </cell>
        </row>
        <row r="2807">
          <cell r="A2807" t="str">
            <v>B12110303</v>
          </cell>
          <cell r="C2807" t="str">
            <v>经济学院</v>
          </cell>
        </row>
        <row r="2808">
          <cell r="A2808" t="str">
            <v>B12110304</v>
          </cell>
          <cell r="C2808" t="str">
            <v>经济学院</v>
          </cell>
        </row>
        <row r="2809">
          <cell r="A2809" t="str">
            <v>B12110305</v>
          </cell>
          <cell r="C2809" t="str">
            <v>经济学院</v>
          </cell>
        </row>
        <row r="2810">
          <cell r="A2810" t="str">
            <v>B12110306</v>
          </cell>
          <cell r="C2810" t="str">
            <v>经济学院</v>
          </cell>
        </row>
        <row r="2811">
          <cell r="A2811" t="str">
            <v>B12110307</v>
          </cell>
          <cell r="C2811" t="str">
            <v>经济学院</v>
          </cell>
        </row>
        <row r="2812">
          <cell r="A2812" t="str">
            <v>B12110308</v>
          </cell>
          <cell r="C2812" t="str">
            <v>经济学院</v>
          </cell>
        </row>
        <row r="2813">
          <cell r="A2813" t="str">
            <v>B12110309</v>
          </cell>
          <cell r="C2813" t="str">
            <v>经济学院</v>
          </cell>
        </row>
        <row r="2814">
          <cell r="A2814" t="str">
            <v>B12110310</v>
          </cell>
          <cell r="C2814" t="str">
            <v>经济学院</v>
          </cell>
        </row>
        <row r="2815">
          <cell r="A2815" t="str">
            <v>B12110311</v>
          </cell>
          <cell r="C2815" t="str">
            <v>经济学院</v>
          </cell>
        </row>
        <row r="2816">
          <cell r="A2816" t="str">
            <v>B12110312</v>
          </cell>
          <cell r="C2816" t="str">
            <v>经济学院</v>
          </cell>
        </row>
        <row r="2817">
          <cell r="A2817" t="str">
            <v>B12110313</v>
          </cell>
          <cell r="C2817" t="str">
            <v>经济学院</v>
          </cell>
        </row>
        <row r="2818">
          <cell r="A2818" t="str">
            <v>B12110314</v>
          </cell>
          <cell r="C2818" t="str">
            <v>经济学院</v>
          </cell>
        </row>
        <row r="2819">
          <cell r="A2819" t="str">
            <v>B12110315</v>
          </cell>
          <cell r="C2819" t="str">
            <v>经济学院</v>
          </cell>
        </row>
        <row r="2820">
          <cell r="A2820" t="str">
            <v>B12110316</v>
          </cell>
          <cell r="C2820" t="str">
            <v>经济学院</v>
          </cell>
        </row>
        <row r="2821">
          <cell r="A2821" t="str">
            <v>B12110317</v>
          </cell>
          <cell r="C2821" t="str">
            <v>经济学院</v>
          </cell>
        </row>
        <row r="2822">
          <cell r="A2822" t="str">
            <v>B12110318</v>
          </cell>
          <cell r="C2822" t="str">
            <v>经济学院</v>
          </cell>
        </row>
        <row r="2823">
          <cell r="A2823" t="str">
            <v>B12110319</v>
          </cell>
          <cell r="C2823" t="str">
            <v>经济学院</v>
          </cell>
        </row>
        <row r="2824">
          <cell r="A2824" t="str">
            <v>B12110320</v>
          </cell>
          <cell r="C2824" t="str">
            <v>经济学院</v>
          </cell>
        </row>
        <row r="2825">
          <cell r="A2825" t="str">
            <v>B12110321</v>
          </cell>
          <cell r="C2825" t="str">
            <v>经济学院</v>
          </cell>
        </row>
        <row r="2826">
          <cell r="A2826" t="str">
            <v>B12110322</v>
          </cell>
          <cell r="C2826" t="str">
            <v>经济学院</v>
          </cell>
        </row>
        <row r="2827">
          <cell r="A2827" t="str">
            <v>B12110323</v>
          </cell>
          <cell r="C2827" t="str">
            <v>经济学院</v>
          </cell>
        </row>
        <row r="2828">
          <cell r="A2828" t="str">
            <v>B12110324</v>
          </cell>
          <cell r="C2828" t="str">
            <v>经济学院</v>
          </cell>
        </row>
        <row r="2829">
          <cell r="A2829" t="str">
            <v>B12110325</v>
          </cell>
          <cell r="C2829" t="str">
            <v>经济学院</v>
          </cell>
        </row>
        <row r="2830">
          <cell r="A2830" t="str">
            <v>B12110326</v>
          </cell>
          <cell r="C2830" t="str">
            <v>经济学院</v>
          </cell>
        </row>
        <row r="2831">
          <cell r="A2831" t="str">
            <v>B12110327</v>
          </cell>
          <cell r="C2831" t="str">
            <v>经济学院</v>
          </cell>
        </row>
        <row r="2832">
          <cell r="A2832" t="str">
            <v>B12110328</v>
          </cell>
          <cell r="C2832" t="str">
            <v>经济学院</v>
          </cell>
        </row>
        <row r="2833">
          <cell r="A2833" t="str">
            <v>B12110329</v>
          </cell>
          <cell r="C2833" t="str">
            <v>经济学院</v>
          </cell>
        </row>
        <row r="2834">
          <cell r="A2834" t="str">
            <v>B12110330</v>
          </cell>
          <cell r="C2834" t="str">
            <v>经济学院</v>
          </cell>
        </row>
        <row r="2835">
          <cell r="A2835" t="str">
            <v>B12110401</v>
          </cell>
          <cell r="C2835" t="str">
            <v>管理学院</v>
          </cell>
        </row>
        <row r="2836">
          <cell r="A2836" t="str">
            <v>B12110402</v>
          </cell>
          <cell r="C2836" t="str">
            <v>管理学院</v>
          </cell>
        </row>
        <row r="2837">
          <cell r="A2837" t="str">
            <v>B12110403</v>
          </cell>
          <cell r="C2837" t="str">
            <v>管理学院</v>
          </cell>
        </row>
        <row r="2838">
          <cell r="A2838" t="str">
            <v>B12110404</v>
          </cell>
          <cell r="C2838" t="str">
            <v>管理学院</v>
          </cell>
        </row>
        <row r="2839">
          <cell r="A2839" t="str">
            <v>B12110405</v>
          </cell>
          <cell r="C2839" t="str">
            <v>管理学院</v>
          </cell>
        </row>
        <row r="2840">
          <cell r="A2840" t="str">
            <v>B12110406</v>
          </cell>
          <cell r="C2840" t="str">
            <v>管理学院</v>
          </cell>
        </row>
        <row r="2841">
          <cell r="A2841" t="str">
            <v>B12110407</v>
          </cell>
          <cell r="C2841" t="str">
            <v>管理学院</v>
          </cell>
        </row>
        <row r="2842">
          <cell r="A2842" t="str">
            <v>B12110408</v>
          </cell>
          <cell r="C2842" t="str">
            <v>管理学院</v>
          </cell>
        </row>
        <row r="2843">
          <cell r="A2843" t="str">
            <v>B12110409</v>
          </cell>
          <cell r="C2843" t="str">
            <v>管理学院</v>
          </cell>
        </row>
        <row r="2844">
          <cell r="A2844" t="str">
            <v>B12110410</v>
          </cell>
          <cell r="C2844" t="str">
            <v>管理学院</v>
          </cell>
        </row>
        <row r="2845">
          <cell r="A2845" t="str">
            <v>B12110411</v>
          </cell>
          <cell r="C2845" t="str">
            <v>管理学院</v>
          </cell>
        </row>
        <row r="2846">
          <cell r="A2846" t="str">
            <v>B12110412</v>
          </cell>
          <cell r="C2846" t="str">
            <v>管理学院</v>
          </cell>
        </row>
        <row r="2847">
          <cell r="A2847" t="str">
            <v>B12110413</v>
          </cell>
          <cell r="C2847" t="str">
            <v>管理学院</v>
          </cell>
        </row>
        <row r="2848">
          <cell r="A2848" t="str">
            <v>B12110414</v>
          </cell>
          <cell r="C2848" t="str">
            <v>管理学院</v>
          </cell>
        </row>
        <row r="2849">
          <cell r="A2849" t="str">
            <v>B12110415</v>
          </cell>
          <cell r="C2849" t="str">
            <v>管理学院</v>
          </cell>
        </row>
        <row r="2850">
          <cell r="A2850" t="str">
            <v>B12110416</v>
          </cell>
          <cell r="C2850" t="str">
            <v>管理学院</v>
          </cell>
        </row>
        <row r="2851">
          <cell r="A2851" t="str">
            <v>B12110417</v>
          </cell>
          <cell r="C2851" t="str">
            <v>管理学院</v>
          </cell>
        </row>
        <row r="2852">
          <cell r="A2852" t="str">
            <v>B12110418</v>
          </cell>
          <cell r="C2852" t="str">
            <v>管理学院</v>
          </cell>
        </row>
        <row r="2853">
          <cell r="A2853" t="str">
            <v>B12110419</v>
          </cell>
          <cell r="C2853" t="str">
            <v>管理学院</v>
          </cell>
        </row>
        <row r="2854">
          <cell r="A2854" t="str">
            <v>B12110420</v>
          </cell>
          <cell r="C2854" t="str">
            <v>管理学院</v>
          </cell>
        </row>
        <row r="2855">
          <cell r="A2855" t="str">
            <v>B12110421</v>
          </cell>
          <cell r="C2855" t="str">
            <v>管理学院</v>
          </cell>
        </row>
        <row r="2856">
          <cell r="A2856" t="str">
            <v>B12110422</v>
          </cell>
          <cell r="C2856" t="str">
            <v>管理学院</v>
          </cell>
        </row>
        <row r="2857">
          <cell r="A2857" t="str">
            <v>B12110423</v>
          </cell>
          <cell r="C2857" t="str">
            <v>管理学院</v>
          </cell>
        </row>
        <row r="2858">
          <cell r="A2858" t="str">
            <v>B12110424</v>
          </cell>
          <cell r="C2858" t="str">
            <v>管理学院</v>
          </cell>
        </row>
        <row r="2859">
          <cell r="A2859" t="str">
            <v>B12110425</v>
          </cell>
          <cell r="C2859" t="str">
            <v>管理学院</v>
          </cell>
        </row>
        <row r="2860">
          <cell r="A2860" t="str">
            <v>B12110426</v>
          </cell>
          <cell r="C2860" t="str">
            <v>管理学院</v>
          </cell>
        </row>
        <row r="2861">
          <cell r="A2861" t="str">
            <v>B12110427</v>
          </cell>
          <cell r="C2861" t="str">
            <v>管理学院</v>
          </cell>
        </row>
        <row r="2862">
          <cell r="A2862" t="str">
            <v>B12110428</v>
          </cell>
          <cell r="C2862" t="str">
            <v>管理学院</v>
          </cell>
        </row>
        <row r="2863">
          <cell r="A2863" t="str">
            <v>B12110429</v>
          </cell>
          <cell r="C2863" t="str">
            <v>管理学院</v>
          </cell>
        </row>
        <row r="2864">
          <cell r="A2864" t="str">
            <v>B12110430</v>
          </cell>
          <cell r="C2864" t="str">
            <v>管理学院</v>
          </cell>
        </row>
        <row r="2865">
          <cell r="A2865" t="str">
            <v>B12110431</v>
          </cell>
          <cell r="C2865" t="str">
            <v>管理学院</v>
          </cell>
        </row>
        <row r="2866">
          <cell r="A2866" t="str">
            <v>B12110432</v>
          </cell>
          <cell r="C2866" t="str">
            <v>管理学院</v>
          </cell>
        </row>
        <row r="2867">
          <cell r="A2867" t="str">
            <v>B12110433</v>
          </cell>
          <cell r="C2867" t="str">
            <v>管理学院</v>
          </cell>
        </row>
        <row r="2868">
          <cell r="A2868" t="str">
            <v>B12110434</v>
          </cell>
          <cell r="C2868" t="str">
            <v>管理学院</v>
          </cell>
        </row>
        <row r="2869">
          <cell r="A2869" t="str">
            <v>B12110435</v>
          </cell>
          <cell r="C2869" t="str">
            <v>管理学院</v>
          </cell>
        </row>
        <row r="2870">
          <cell r="A2870" t="str">
            <v>B12110436</v>
          </cell>
          <cell r="C2870" t="str">
            <v>管理学院</v>
          </cell>
        </row>
        <row r="2871">
          <cell r="A2871" t="str">
            <v>B12110501</v>
          </cell>
          <cell r="C2871" t="str">
            <v>管理学院</v>
          </cell>
        </row>
        <row r="2872">
          <cell r="A2872" t="str">
            <v>B12110502</v>
          </cell>
          <cell r="C2872" t="str">
            <v>管理学院</v>
          </cell>
        </row>
        <row r="2873">
          <cell r="A2873" t="str">
            <v>B12110503</v>
          </cell>
          <cell r="C2873" t="str">
            <v>管理学院</v>
          </cell>
        </row>
        <row r="2874">
          <cell r="A2874" t="str">
            <v>B12110504</v>
          </cell>
          <cell r="C2874" t="str">
            <v>管理学院</v>
          </cell>
        </row>
        <row r="2875">
          <cell r="A2875" t="str">
            <v>B12110505</v>
          </cell>
          <cell r="C2875" t="str">
            <v>管理学院</v>
          </cell>
        </row>
        <row r="2876">
          <cell r="A2876" t="str">
            <v>B12110506</v>
          </cell>
          <cell r="C2876" t="str">
            <v>管理学院</v>
          </cell>
        </row>
        <row r="2877">
          <cell r="A2877" t="str">
            <v>B12110507</v>
          </cell>
          <cell r="C2877" t="str">
            <v>管理学院</v>
          </cell>
        </row>
        <row r="2878">
          <cell r="A2878" t="str">
            <v>B12110508</v>
          </cell>
          <cell r="C2878" t="str">
            <v>管理学院</v>
          </cell>
        </row>
        <row r="2879">
          <cell r="A2879" t="str">
            <v>B12110509</v>
          </cell>
          <cell r="C2879" t="str">
            <v>管理学院</v>
          </cell>
        </row>
        <row r="2880">
          <cell r="A2880" t="str">
            <v>B12110510</v>
          </cell>
          <cell r="C2880" t="str">
            <v>管理学院</v>
          </cell>
        </row>
        <row r="2881">
          <cell r="A2881" t="str">
            <v>B12110511</v>
          </cell>
          <cell r="C2881" t="str">
            <v>管理学院</v>
          </cell>
        </row>
        <row r="2882">
          <cell r="A2882" t="str">
            <v>B12110512</v>
          </cell>
          <cell r="C2882" t="str">
            <v>管理学院</v>
          </cell>
        </row>
        <row r="2883">
          <cell r="A2883" t="str">
            <v>B12110513</v>
          </cell>
          <cell r="C2883" t="str">
            <v>管理学院</v>
          </cell>
        </row>
        <row r="2884">
          <cell r="A2884" t="str">
            <v>B12110514</v>
          </cell>
          <cell r="C2884" t="str">
            <v>管理学院</v>
          </cell>
        </row>
        <row r="2885">
          <cell r="A2885" t="str">
            <v>B12110515</v>
          </cell>
          <cell r="C2885" t="str">
            <v>管理学院</v>
          </cell>
        </row>
        <row r="2886">
          <cell r="A2886" t="str">
            <v>B12110516</v>
          </cell>
          <cell r="C2886" t="str">
            <v>管理学院</v>
          </cell>
        </row>
        <row r="2887">
          <cell r="A2887" t="str">
            <v>B12110517</v>
          </cell>
          <cell r="C2887" t="str">
            <v>管理学院</v>
          </cell>
        </row>
        <row r="2888">
          <cell r="A2888" t="str">
            <v>B12110518</v>
          </cell>
          <cell r="C2888" t="str">
            <v>管理学院</v>
          </cell>
        </row>
        <row r="2889">
          <cell r="A2889" t="str">
            <v>B12110519</v>
          </cell>
          <cell r="C2889" t="str">
            <v>管理学院</v>
          </cell>
        </row>
        <row r="2890">
          <cell r="A2890" t="str">
            <v>B12110520</v>
          </cell>
          <cell r="C2890" t="str">
            <v>管理学院</v>
          </cell>
        </row>
        <row r="2891">
          <cell r="A2891" t="str">
            <v>B12110521</v>
          </cell>
          <cell r="C2891" t="str">
            <v>管理学院</v>
          </cell>
        </row>
        <row r="2892">
          <cell r="A2892" t="str">
            <v>B12110522</v>
          </cell>
          <cell r="C2892" t="str">
            <v>管理学院</v>
          </cell>
        </row>
        <row r="2893">
          <cell r="A2893" t="str">
            <v>B12110523</v>
          </cell>
          <cell r="C2893" t="str">
            <v>管理学院</v>
          </cell>
        </row>
        <row r="2894">
          <cell r="A2894" t="str">
            <v>B12110524</v>
          </cell>
          <cell r="C2894" t="str">
            <v>管理学院</v>
          </cell>
        </row>
        <row r="2895">
          <cell r="A2895" t="str">
            <v>B12110525</v>
          </cell>
          <cell r="C2895" t="str">
            <v>管理学院</v>
          </cell>
        </row>
        <row r="2896">
          <cell r="A2896" t="str">
            <v>B12110601</v>
          </cell>
          <cell r="C2896" t="str">
            <v>管理学院</v>
          </cell>
        </row>
        <row r="2897">
          <cell r="A2897" t="str">
            <v>B12110602</v>
          </cell>
          <cell r="C2897" t="str">
            <v>管理学院</v>
          </cell>
        </row>
        <row r="2898">
          <cell r="A2898" t="str">
            <v>B12110603</v>
          </cell>
          <cell r="C2898" t="str">
            <v>管理学院</v>
          </cell>
        </row>
        <row r="2899">
          <cell r="A2899" t="str">
            <v>B12110604</v>
          </cell>
          <cell r="C2899" t="str">
            <v>管理学院</v>
          </cell>
        </row>
        <row r="2900">
          <cell r="A2900" t="str">
            <v>B12110605</v>
          </cell>
          <cell r="C2900" t="str">
            <v>管理学院</v>
          </cell>
        </row>
        <row r="2901">
          <cell r="A2901" t="str">
            <v>B12110606</v>
          </cell>
          <cell r="C2901" t="str">
            <v>管理学院</v>
          </cell>
        </row>
        <row r="2902">
          <cell r="A2902" t="str">
            <v>B12110607</v>
          </cell>
          <cell r="C2902" t="str">
            <v>管理学院</v>
          </cell>
        </row>
        <row r="2903">
          <cell r="A2903" t="str">
            <v>B12110608</v>
          </cell>
          <cell r="C2903" t="str">
            <v>管理学院</v>
          </cell>
        </row>
        <row r="2904">
          <cell r="A2904" t="str">
            <v>B12110609</v>
          </cell>
          <cell r="C2904" t="str">
            <v>管理学院</v>
          </cell>
        </row>
        <row r="2905">
          <cell r="A2905" t="str">
            <v>B12110610</v>
          </cell>
          <cell r="C2905" t="str">
            <v>管理学院</v>
          </cell>
        </row>
        <row r="2906">
          <cell r="A2906" t="str">
            <v>B12110611</v>
          </cell>
          <cell r="C2906" t="str">
            <v>管理学院</v>
          </cell>
        </row>
        <row r="2907">
          <cell r="A2907" t="str">
            <v>B12110612</v>
          </cell>
          <cell r="C2907" t="str">
            <v>管理学院</v>
          </cell>
        </row>
        <row r="2908">
          <cell r="A2908" t="str">
            <v>B12110613</v>
          </cell>
          <cell r="C2908" t="str">
            <v>管理学院</v>
          </cell>
        </row>
        <row r="2909">
          <cell r="A2909" t="str">
            <v>B12110614</v>
          </cell>
          <cell r="C2909" t="str">
            <v>管理学院</v>
          </cell>
        </row>
        <row r="2910">
          <cell r="A2910" t="str">
            <v>B12110615</v>
          </cell>
          <cell r="C2910" t="str">
            <v>管理学院</v>
          </cell>
        </row>
        <row r="2911">
          <cell r="A2911" t="str">
            <v>B12110616</v>
          </cell>
          <cell r="C2911" t="str">
            <v>管理学院</v>
          </cell>
        </row>
        <row r="2912">
          <cell r="A2912" t="str">
            <v>B12110617</v>
          </cell>
          <cell r="C2912" t="str">
            <v>管理学院</v>
          </cell>
        </row>
        <row r="2913">
          <cell r="A2913" t="str">
            <v>B12110618</v>
          </cell>
          <cell r="C2913" t="str">
            <v>管理学院</v>
          </cell>
        </row>
        <row r="2914">
          <cell r="A2914" t="str">
            <v>B12110619</v>
          </cell>
          <cell r="C2914" t="str">
            <v>管理学院</v>
          </cell>
        </row>
        <row r="2915">
          <cell r="A2915" t="str">
            <v>B12110620</v>
          </cell>
          <cell r="C2915" t="str">
            <v>管理学院</v>
          </cell>
        </row>
        <row r="2916">
          <cell r="A2916" t="str">
            <v>B12110621</v>
          </cell>
          <cell r="C2916" t="str">
            <v>管理学院</v>
          </cell>
        </row>
        <row r="2917">
          <cell r="A2917" t="str">
            <v>B12110623</v>
          </cell>
          <cell r="C2917" t="str">
            <v>管理学院</v>
          </cell>
        </row>
        <row r="2918">
          <cell r="A2918" t="str">
            <v>B12110624</v>
          </cell>
          <cell r="C2918" t="str">
            <v>管理学院</v>
          </cell>
        </row>
        <row r="2919">
          <cell r="A2919" t="str">
            <v>B12110625</v>
          </cell>
          <cell r="C2919" t="str">
            <v>管理学院</v>
          </cell>
        </row>
        <row r="2920">
          <cell r="A2920" t="str">
            <v>B12110626</v>
          </cell>
          <cell r="C2920" t="str">
            <v>管理学院</v>
          </cell>
        </row>
        <row r="2921">
          <cell r="A2921" t="str">
            <v>B12110701</v>
          </cell>
          <cell r="C2921" t="str">
            <v>管理学院</v>
          </cell>
        </row>
        <row r="2922">
          <cell r="A2922" t="str">
            <v>B12110702</v>
          </cell>
          <cell r="C2922" t="str">
            <v>管理学院</v>
          </cell>
        </row>
        <row r="2923">
          <cell r="A2923" t="str">
            <v>B12110703</v>
          </cell>
          <cell r="C2923" t="str">
            <v>管理学院</v>
          </cell>
        </row>
        <row r="2924">
          <cell r="A2924" t="str">
            <v>B12110704</v>
          </cell>
          <cell r="C2924" t="str">
            <v>管理学院</v>
          </cell>
        </row>
        <row r="2925">
          <cell r="A2925" t="str">
            <v>B12110705</v>
          </cell>
          <cell r="C2925" t="str">
            <v>管理学院</v>
          </cell>
        </row>
        <row r="2926">
          <cell r="A2926" t="str">
            <v>B12110706</v>
          </cell>
          <cell r="C2926" t="str">
            <v>管理学院</v>
          </cell>
        </row>
        <row r="2927">
          <cell r="A2927" t="str">
            <v>B12110707</v>
          </cell>
          <cell r="C2927" t="str">
            <v>管理学院</v>
          </cell>
        </row>
        <row r="2928">
          <cell r="A2928" t="str">
            <v>B12110708</v>
          </cell>
          <cell r="C2928" t="str">
            <v>管理学院</v>
          </cell>
        </row>
        <row r="2929">
          <cell r="A2929" t="str">
            <v>B12110709</v>
          </cell>
          <cell r="C2929" t="str">
            <v>管理学院</v>
          </cell>
        </row>
        <row r="2930">
          <cell r="A2930" t="str">
            <v>B12110710</v>
          </cell>
          <cell r="C2930" t="str">
            <v>管理学院</v>
          </cell>
        </row>
        <row r="2931">
          <cell r="A2931" t="str">
            <v>B12110711</v>
          </cell>
          <cell r="C2931" t="str">
            <v>管理学院</v>
          </cell>
        </row>
        <row r="2932">
          <cell r="A2932" t="str">
            <v>B12110712</v>
          </cell>
          <cell r="C2932" t="str">
            <v>管理学院</v>
          </cell>
        </row>
        <row r="2933">
          <cell r="A2933" t="str">
            <v>B12110713</v>
          </cell>
          <cell r="C2933" t="str">
            <v>管理学院</v>
          </cell>
        </row>
        <row r="2934">
          <cell r="A2934" t="str">
            <v>B12110714</v>
          </cell>
          <cell r="C2934" t="str">
            <v>管理学院</v>
          </cell>
        </row>
        <row r="2935">
          <cell r="A2935" t="str">
            <v>B12110715</v>
          </cell>
          <cell r="C2935" t="str">
            <v>管理学院</v>
          </cell>
        </row>
        <row r="2936">
          <cell r="A2936" t="str">
            <v>B12110716</v>
          </cell>
          <cell r="C2936" t="str">
            <v>管理学院</v>
          </cell>
        </row>
        <row r="2937">
          <cell r="A2937" t="str">
            <v>B12110717</v>
          </cell>
          <cell r="C2937" t="str">
            <v>管理学院</v>
          </cell>
        </row>
        <row r="2938">
          <cell r="A2938" t="str">
            <v>B12110718</v>
          </cell>
          <cell r="C2938" t="str">
            <v>管理学院</v>
          </cell>
        </row>
        <row r="2939">
          <cell r="A2939" t="str">
            <v>B12110719</v>
          </cell>
          <cell r="C2939" t="str">
            <v>管理学院</v>
          </cell>
        </row>
        <row r="2940">
          <cell r="A2940" t="str">
            <v>B12110720</v>
          </cell>
          <cell r="C2940" t="str">
            <v>管理学院</v>
          </cell>
        </row>
        <row r="2941">
          <cell r="A2941" t="str">
            <v>B12110721</v>
          </cell>
          <cell r="C2941" t="str">
            <v>管理学院</v>
          </cell>
        </row>
        <row r="2942">
          <cell r="A2942" t="str">
            <v>B12110722</v>
          </cell>
          <cell r="C2942" t="str">
            <v>管理学院</v>
          </cell>
        </row>
        <row r="2943">
          <cell r="A2943" t="str">
            <v>B12110723</v>
          </cell>
          <cell r="C2943" t="str">
            <v>管理学院</v>
          </cell>
        </row>
        <row r="2944">
          <cell r="A2944" t="str">
            <v>B12110724</v>
          </cell>
          <cell r="C2944" t="str">
            <v>管理学院</v>
          </cell>
        </row>
        <row r="2945">
          <cell r="A2945" t="str">
            <v>B12110725</v>
          </cell>
          <cell r="C2945" t="str">
            <v>管理学院</v>
          </cell>
        </row>
        <row r="2946">
          <cell r="A2946" t="str">
            <v>B12110726</v>
          </cell>
          <cell r="C2946" t="str">
            <v>管理学院</v>
          </cell>
        </row>
        <row r="2947">
          <cell r="A2947" t="str">
            <v>B12110801</v>
          </cell>
          <cell r="C2947" t="str">
            <v>管理学院</v>
          </cell>
        </row>
        <row r="2948">
          <cell r="A2948" t="str">
            <v>B12110802</v>
          </cell>
          <cell r="C2948" t="str">
            <v>管理学院</v>
          </cell>
        </row>
        <row r="2949">
          <cell r="A2949" t="str">
            <v>B12110803</v>
          </cell>
          <cell r="C2949" t="str">
            <v>管理学院</v>
          </cell>
        </row>
        <row r="2950">
          <cell r="A2950" t="str">
            <v>B12110804</v>
          </cell>
          <cell r="C2950" t="str">
            <v>管理学院</v>
          </cell>
        </row>
        <row r="2951">
          <cell r="A2951" t="str">
            <v>B12110806</v>
          </cell>
          <cell r="C2951" t="str">
            <v>管理学院</v>
          </cell>
        </row>
        <row r="2952">
          <cell r="A2952" t="str">
            <v>B12110807</v>
          </cell>
          <cell r="C2952" t="str">
            <v>管理学院</v>
          </cell>
        </row>
        <row r="2953">
          <cell r="A2953" t="str">
            <v>B12110808</v>
          </cell>
          <cell r="C2953" t="str">
            <v>管理学院</v>
          </cell>
        </row>
        <row r="2954">
          <cell r="A2954" t="str">
            <v>B12110809</v>
          </cell>
          <cell r="C2954" t="str">
            <v>管理学院</v>
          </cell>
        </row>
        <row r="2955">
          <cell r="A2955" t="str">
            <v>B12110810</v>
          </cell>
          <cell r="C2955" t="str">
            <v>管理学院</v>
          </cell>
        </row>
        <row r="2956">
          <cell r="A2956" t="str">
            <v>B12110811</v>
          </cell>
          <cell r="C2956" t="str">
            <v>管理学院</v>
          </cell>
        </row>
        <row r="2957">
          <cell r="A2957" t="str">
            <v>B12110812</v>
          </cell>
          <cell r="C2957" t="str">
            <v>管理学院</v>
          </cell>
        </row>
        <row r="2958">
          <cell r="A2958" t="str">
            <v>B12110813</v>
          </cell>
          <cell r="C2958" t="str">
            <v>管理学院</v>
          </cell>
        </row>
        <row r="2959">
          <cell r="A2959" t="str">
            <v>B12110814</v>
          </cell>
          <cell r="C2959" t="str">
            <v>管理学院</v>
          </cell>
        </row>
        <row r="2960">
          <cell r="A2960" t="str">
            <v>B12110815</v>
          </cell>
          <cell r="C2960" t="str">
            <v>管理学院</v>
          </cell>
        </row>
        <row r="2961">
          <cell r="A2961" t="str">
            <v>B12110816</v>
          </cell>
          <cell r="C2961" t="str">
            <v>管理学院</v>
          </cell>
        </row>
        <row r="2962">
          <cell r="A2962" t="str">
            <v>B12110817</v>
          </cell>
          <cell r="C2962" t="str">
            <v>管理学院</v>
          </cell>
        </row>
        <row r="2963">
          <cell r="A2963" t="str">
            <v>B12110818</v>
          </cell>
          <cell r="C2963" t="str">
            <v>管理学院</v>
          </cell>
        </row>
        <row r="2964">
          <cell r="A2964" t="str">
            <v>B12110819</v>
          </cell>
          <cell r="C2964" t="str">
            <v>管理学院</v>
          </cell>
        </row>
        <row r="2965">
          <cell r="A2965" t="str">
            <v>B12110820</v>
          </cell>
          <cell r="C2965" t="str">
            <v>管理学院</v>
          </cell>
        </row>
        <row r="2966">
          <cell r="A2966" t="str">
            <v>B12110821</v>
          </cell>
          <cell r="C2966" t="str">
            <v>管理学院</v>
          </cell>
        </row>
        <row r="2967">
          <cell r="A2967" t="str">
            <v>B12110822</v>
          </cell>
          <cell r="C2967" t="str">
            <v>管理学院</v>
          </cell>
        </row>
        <row r="2968">
          <cell r="A2968" t="str">
            <v>B12110823</v>
          </cell>
          <cell r="C2968" t="str">
            <v>管理学院</v>
          </cell>
        </row>
        <row r="2969">
          <cell r="A2969" t="str">
            <v>B12110824</v>
          </cell>
          <cell r="C2969" t="str">
            <v>管理学院</v>
          </cell>
        </row>
        <row r="2970">
          <cell r="A2970" t="str">
            <v>B12110825</v>
          </cell>
          <cell r="C2970" t="str">
            <v>管理学院</v>
          </cell>
        </row>
        <row r="2971">
          <cell r="A2971" t="str">
            <v>B12110826</v>
          </cell>
          <cell r="C2971" t="str">
            <v>管理学院</v>
          </cell>
        </row>
        <row r="2972">
          <cell r="A2972" t="str">
            <v>B12110827</v>
          </cell>
          <cell r="C2972" t="str">
            <v>管理学院</v>
          </cell>
        </row>
        <row r="2973">
          <cell r="A2973" t="str">
            <v>B12110828</v>
          </cell>
          <cell r="C2973" t="str">
            <v>管理学院</v>
          </cell>
        </row>
        <row r="2974">
          <cell r="A2974" t="str">
            <v>B12110829</v>
          </cell>
          <cell r="C2974" t="str">
            <v>管理学院</v>
          </cell>
        </row>
        <row r="2975">
          <cell r="A2975" t="str">
            <v>B12110830</v>
          </cell>
          <cell r="C2975" t="str">
            <v>管理学院</v>
          </cell>
        </row>
        <row r="2976">
          <cell r="A2976" t="str">
            <v>B12110831</v>
          </cell>
          <cell r="C2976" t="str">
            <v>管理学院</v>
          </cell>
        </row>
        <row r="2977">
          <cell r="A2977" t="str">
            <v>B12110901</v>
          </cell>
          <cell r="C2977" t="str">
            <v>管理学院</v>
          </cell>
        </row>
        <row r="2978">
          <cell r="A2978" t="str">
            <v>B12110902</v>
          </cell>
          <cell r="C2978" t="str">
            <v>管理学院</v>
          </cell>
        </row>
        <row r="2979">
          <cell r="A2979" t="str">
            <v>B12110903</v>
          </cell>
          <cell r="C2979" t="str">
            <v>管理学院</v>
          </cell>
        </row>
        <row r="2980">
          <cell r="A2980" t="str">
            <v>B12110904</v>
          </cell>
          <cell r="C2980" t="str">
            <v>管理学院</v>
          </cell>
        </row>
        <row r="2981">
          <cell r="A2981" t="str">
            <v>B12110905</v>
          </cell>
          <cell r="C2981" t="str">
            <v>管理学院</v>
          </cell>
        </row>
        <row r="2982">
          <cell r="A2982" t="str">
            <v>B12110906</v>
          </cell>
          <cell r="C2982" t="str">
            <v>管理学院</v>
          </cell>
        </row>
        <row r="2983">
          <cell r="A2983" t="str">
            <v>B12110907</v>
          </cell>
          <cell r="C2983" t="str">
            <v>管理学院</v>
          </cell>
        </row>
        <row r="2984">
          <cell r="A2984" t="str">
            <v>B12110908</v>
          </cell>
          <cell r="C2984" t="str">
            <v>管理学院</v>
          </cell>
        </row>
        <row r="2985">
          <cell r="A2985" t="str">
            <v>B12110909</v>
          </cell>
          <cell r="C2985" t="str">
            <v>管理学院</v>
          </cell>
        </row>
        <row r="2986">
          <cell r="A2986" t="str">
            <v>B12110910</v>
          </cell>
          <cell r="C2986" t="str">
            <v>通信与信息工程学院</v>
          </cell>
        </row>
        <row r="2987">
          <cell r="A2987" t="str">
            <v>B12110911</v>
          </cell>
          <cell r="C2987" t="str">
            <v>管理学院</v>
          </cell>
        </row>
        <row r="2988">
          <cell r="A2988" t="str">
            <v>B12110912</v>
          </cell>
          <cell r="C2988" t="str">
            <v>管理学院</v>
          </cell>
        </row>
        <row r="2989">
          <cell r="A2989" t="str">
            <v>B12110913</v>
          </cell>
          <cell r="C2989" t="str">
            <v>管理学院</v>
          </cell>
        </row>
        <row r="2990">
          <cell r="A2990" t="str">
            <v>B12110914</v>
          </cell>
          <cell r="C2990" t="str">
            <v>管理学院</v>
          </cell>
        </row>
        <row r="2991">
          <cell r="A2991" t="str">
            <v>B12110915</v>
          </cell>
          <cell r="C2991" t="str">
            <v>管理学院</v>
          </cell>
        </row>
        <row r="2992">
          <cell r="A2992" t="str">
            <v>B12110916</v>
          </cell>
          <cell r="C2992" t="str">
            <v>管理学院</v>
          </cell>
        </row>
        <row r="2993">
          <cell r="A2993" t="str">
            <v>B12110917</v>
          </cell>
          <cell r="C2993" t="str">
            <v>管理学院</v>
          </cell>
        </row>
        <row r="2994">
          <cell r="A2994" t="str">
            <v>B12110918</v>
          </cell>
          <cell r="C2994" t="str">
            <v>管理学院</v>
          </cell>
        </row>
        <row r="2995">
          <cell r="A2995" t="str">
            <v>B12110919</v>
          </cell>
          <cell r="C2995" t="str">
            <v>管理学院</v>
          </cell>
        </row>
        <row r="2996">
          <cell r="A2996" t="str">
            <v>B12110920</v>
          </cell>
          <cell r="C2996" t="str">
            <v>管理学院</v>
          </cell>
        </row>
        <row r="2997">
          <cell r="A2997" t="str">
            <v>B12110921</v>
          </cell>
          <cell r="C2997" t="str">
            <v>管理学院</v>
          </cell>
        </row>
        <row r="2998">
          <cell r="A2998" t="str">
            <v>B12110922</v>
          </cell>
          <cell r="C2998" t="str">
            <v>管理学院</v>
          </cell>
        </row>
        <row r="2999">
          <cell r="A2999" t="str">
            <v>B12110923</v>
          </cell>
          <cell r="C2999" t="str">
            <v>管理学院</v>
          </cell>
        </row>
        <row r="3000">
          <cell r="A3000" t="str">
            <v>B12110924</v>
          </cell>
          <cell r="C3000" t="str">
            <v>管理学院</v>
          </cell>
        </row>
        <row r="3001">
          <cell r="A3001" t="str">
            <v>B12110925</v>
          </cell>
          <cell r="C3001" t="str">
            <v>管理学院</v>
          </cell>
        </row>
        <row r="3002">
          <cell r="A3002" t="str">
            <v>B12110926</v>
          </cell>
          <cell r="C3002" t="str">
            <v>管理学院</v>
          </cell>
        </row>
        <row r="3003">
          <cell r="A3003" t="str">
            <v>B12110927</v>
          </cell>
          <cell r="C3003" t="str">
            <v>管理学院</v>
          </cell>
        </row>
        <row r="3004">
          <cell r="A3004" t="str">
            <v>B12110928</v>
          </cell>
          <cell r="C3004" t="str">
            <v>管理学院</v>
          </cell>
        </row>
        <row r="3005">
          <cell r="A3005" t="str">
            <v>B12110929</v>
          </cell>
          <cell r="C3005" t="str">
            <v>管理学院</v>
          </cell>
        </row>
        <row r="3006">
          <cell r="A3006" t="str">
            <v>B12110930</v>
          </cell>
          <cell r="C3006" t="str">
            <v>管理学院</v>
          </cell>
        </row>
        <row r="3007">
          <cell r="A3007" t="str">
            <v>B12110931</v>
          </cell>
          <cell r="C3007" t="str">
            <v>管理学院</v>
          </cell>
        </row>
        <row r="3008">
          <cell r="A3008" t="str">
            <v>B12110932</v>
          </cell>
          <cell r="C3008" t="str">
            <v>管理学院</v>
          </cell>
        </row>
        <row r="3009">
          <cell r="A3009" t="str">
            <v>B12111001</v>
          </cell>
          <cell r="C3009" t="str">
            <v>管理学院</v>
          </cell>
        </row>
        <row r="3010">
          <cell r="A3010" t="str">
            <v>B12111002</v>
          </cell>
          <cell r="C3010" t="str">
            <v>管理学院</v>
          </cell>
        </row>
        <row r="3011">
          <cell r="A3011" t="str">
            <v>B12111003</v>
          </cell>
          <cell r="C3011" t="str">
            <v>管理学院</v>
          </cell>
        </row>
        <row r="3012">
          <cell r="A3012" t="str">
            <v>B12111004</v>
          </cell>
          <cell r="C3012" t="str">
            <v>管理学院</v>
          </cell>
        </row>
        <row r="3013">
          <cell r="A3013" t="str">
            <v>B12111005</v>
          </cell>
          <cell r="C3013" t="str">
            <v>管理学院</v>
          </cell>
        </row>
        <row r="3014">
          <cell r="A3014" t="str">
            <v>B12111006</v>
          </cell>
          <cell r="C3014" t="str">
            <v>管理学院</v>
          </cell>
        </row>
        <row r="3015">
          <cell r="A3015" t="str">
            <v>B12111007</v>
          </cell>
          <cell r="C3015" t="str">
            <v>管理学院</v>
          </cell>
        </row>
        <row r="3016">
          <cell r="A3016" t="str">
            <v>B12111008</v>
          </cell>
          <cell r="C3016" t="str">
            <v>管理学院</v>
          </cell>
        </row>
        <row r="3017">
          <cell r="A3017" t="str">
            <v>B12111009</v>
          </cell>
          <cell r="C3017" t="str">
            <v>管理学院</v>
          </cell>
        </row>
        <row r="3018">
          <cell r="A3018" t="str">
            <v>B12111010</v>
          </cell>
          <cell r="C3018" t="str">
            <v>管理学院</v>
          </cell>
        </row>
        <row r="3019">
          <cell r="A3019" t="str">
            <v>B12111011</v>
          </cell>
          <cell r="C3019" t="str">
            <v>管理学院</v>
          </cell>
        </row>
        <row r="3020">
          <cell r="A3020" t="str">
            <v>B12111012</v>
          </cell>
          <cell r="C3020" t="str">
            <v>管理学院</v>
          </cell>
        </row>
        <row r="3021">
          <cell r="A3021" t="str">
            <v>B12111013</v>
          </cell>
          <cell r="C3021" t="str">
            <v>管理学院</v>
          </cell>
        </row>
        <row r="3022">
          <cell r="A3022" t="str">
            <v>B12111014</v>
          </cell>
          <cell r="C3022" t="str">
            <v>管理学院</v>
          </cell>
        </row>
        <row r="3023">
          <cell r="A3023" t="str">
            <v>B12111015</v>
          </cell>
          <cell r="C3023" t="str">
            <v>管理学院</v>
          </cell>
        </row>
        <row r="3024">
          <cell r="A3024" t="str">
            <v>B12111016</v>
          </cell>
          <cell r="C3024" t="str">
            <v>管理学院</v>
          </cell>
        </row>
        <row r="3025">
          <cell r="A3025" t="str">
            <v>B12111017</v>
          </cell>
          <cell r="C3025" t="str">
            <v>管理学院</v>
          </cell>
        </row>
        <row r="3026">
          <cell r="A3026" t="str">
            <v>B12111018</v>
          </cell>
          <cell r="C3026" t="str">
            <v>管理学院</v>
          </cell>
        </row>
        <row r="3027">
          <cell r="A3027" t="str">
            <v>B12111019</v>
          </cell>
          <cell r="C3027" t="str">
            <v>管理学院</v>
          </cell>
        </row>
        <row r="3028">
          <cell r="A3028" t="str">
            <v>B12111020</v>
          </cell>
          <cell r="C3028" t="str">
            <v>管理学院</v>
          </cell>
        </row>
        <row r="3029">
          <cell r="A3029" t="str">
            <v>B12111021</v>
          </cell>
          <cell r="C3029" t="str">
            <v>管理学院</v>
          </cell>
        </row>
        <row r="3030">
          <cell r="A3030" t="str">
            <v>B12111022</v>
          </cell>
          <cell r="C3030" t="str">
            <v>管理学院</v>
          </cell>
        </row>
        <row r="3031">
          <cell r="A3031" t="str">
            <v>B12111023</v>
          </cell>
          <cell r="C3031" t="str">
            <v>管理学院</v>
          </cell>
        </row>
        <row r="3032">
          <cell r="A3032" t="str">
            <v>B12111024</v>
          </cell>
          <cell r="C3032" t="str">
            <v>管理学院</v>
          </cell>
        </row>
        <row r="3033">
          <cell r="A3033" t="str">
            <v>B12111025</v>
          </cell>
          <cell r="C3033" t="str">
            <v>管理学院</v>
          </cell>
        </row>
        <row r="3034">
          <cell r="A3034" t="str">
            <v>B12111026</v>
          </cell>
          <cell r="C3034" t="str">
            <v>管理学院</v>
          </cell>
        </row>
        <row r="3035">
          <cell r="A3035" t="str">
            <v>B12111101</v>
          </cell>
          <cell r="C3035" t="str">
            <v>管理学院</v>
          </cell>
        </row>
        <row r="3036">
          <cell r="A3036" t="str">
            <v>B12111102</v>
          </cell>
          <cell r="C3036" t="str">
            <v>管理学院</v>
          </cell>
        </row>
        <row r="3037">
          <cell r="A3037" t="str">
            <v>B12111103</v>
          </cell>
          <cell r="C3037" t="str">
            <v>管理学院</v>
          </cell>
        </row>
        <row r="3038">
          <cell r="A3038" t="str">
            <v>B12111104</v>
          </cell>
          <cell r="C3038" t="str">
            <v>管理学院</v>
          </cell>
        </row>
        <row r="3039">
          <cell r="A3039" t="str">
            <v>B12111105</v>
          </cell>
          <cell r="C3039" t="str">
            <v>计算机学院</v>
          </cell>
        </row>
        <row r="3040">
          <cell r="A3040" t="str">
            <v>B12111106</v>
          </cell>
          <cell r="C3040" t="str">
            <v>管理学院</v>
          </cell>
        </row>
        <row r="3041">
          <cell r="A3041" t="str">
            <v>B12111107</v>
          </cell>
          <cell r="C3041" t="str">
            <v>管理学院</v>
          </cell>
        </row>
        <row r="3042">
          <cell r="A3042" t="str">
            <v>B12111108</v>
          </cell>
          <cell r="C3042" t="str">
            <v>管理学院</v>
          </cell>
        </row>
        <row r="3043">
          <cell r="A3043" t="str">
            <v>B12111109</v>
          </cell>
          <cell r="C3043" t="str">
            <v>管理学院</v>
          </cell>
        </row>
        <row r="3044">
          <cell r="A3044" t="str">
            <v>B12111110</v>
          </cell>
          <cell r="C3044" t="str">
            <v>管理学院</v>
          </cell>
        </row>
        <row r="3045">
          <cell r="A3045" t="str">
            <v>B12111111</v>
          </cell>
          <cell r="C3045" t="str">
            <v>管理学院</v>
          </cell>
        </row>
        <row r="3046">
          <cell r="A3046" t="str">
            <v>B12111112</v>
          </cell>
          <cell r="C3046" t="str">
            <v>管理学院</v>
          </cell>
        </row>
        <row r="3047">
          <cell r="A3047" t="str">
            <v>B12111113</v>
          </cell>
          <cell r="C3047" t="str">
            <v>管理学院</v>
          </cell>
        </row>
        <row r="3048">
          <cell r="A3048" t="str">
            <v>B12111114</v>
          </cell>
          <cell r="C3048" t="str">
            <v>管理学院</v>
          </cell>
        </row>
        <row r="3049">
          <cell r="A3049" t="str">
            <v>B12111115</v>
          </cell>
          <cell r="C3049" t="str">
            <v>管理学院</v>
          </cell>
        </row>
        <row r="3050">
          <cell r="A3050" t="str">
            <v>B12111116</v>
          </cell>
          <cell r="C3050" t="str">
            <v>管理学院</v>
          </cell>
        </row>
        <row r="3051">
          <cell r="A3051" t="str">
            <v>B12111117</v>
          </cell>
          <cell r="C3051" t="str">
            <v>管理学院</v>
          </cell>
        </row>
        <row r="3052">
          <cell r="A3052" t="str">
            <v>B12111118</v>
          </cell>
          <cell r="C3052" t="str">
            <v>管理学院</v>
          </cell>
        </row>
        <row r="3053">
          <cell r="A3053" t="str">
            <v>B12111119</v>
          </cell>
          <cell r="C3053" t="str">
            <v>管理学院</v>
          </cell>
        </row>
        <row r="3054">
          <cell r="A3054" t="str">
            <v>B12111120</v>
          </cell>
          <cell r="C3054" t="str">
            <v>管理学院</v>
          </cell>
        </row>
        <row r="3055">
          <cell r="A3055" t="str">
            <v>B12111121</v>
          </cell>
          <cell r="C3055" t="str">
            <v>管理学院</v>
          </cell>
        </row>
        <row r="3056">
          <cell r="A3056" t="str">
            <v>B12111122</v>
          </cell>
          <cell r="C3056" t="str">
            <v>管理学院</v>
          </cell>
        </row>
        <row r="3057">
          <cell r="A3057" t="str">
            <v>B12111123</v>
          </cell>
          <cell r="C3057" t="str">
            <v>管理学院</v>
          </cell>
        </row>
        <row r="3058">
          <cell r="A3058" t="str">
            <v>B12111124</v>
          </cell>
          <cell r="C3058" t="str">
            <v>计算机学院</v>
          </cell>
        </row>
        <row r="3059">
          <cell r="A3059" t="str">
            <v>B12111125</v>
          </cell>
          <cell r="C3059" t="str">
            <v>管理学院</v>
          </cell>
        </row>
        <row r="3060">
          <cell r="A3060" t="str">
            <v>B12111201</v>
          </cell>
          <cell r="C3060" t="str">
            <v>管理学院</v>
          </cell>
        </row>
        <row r="3061">
          <cell r="A3061" t="str">
            <v>B12111202</v>
          </cell>
          <cell r="C3061" t="str">
            <v>管理学院</v>
          </cell>
        </row>
        <row r="3062">
          <cell r="A3062" t="str">
            <v>B12111203</v>
          </cell>
          <cell r="C3062" t="str">
            <v>管理学院</v>
          </cell>
        </row>
        <row r="3063">
          <cell r="A3063" t="str">
            <v>B12111204</v>
          </cell>
          <cell r="C3063" t="str">
            <v>管理学院</v>
          </cell>
        </row>
        <row r="3064">
          <cell r="A3064" t="str">
            <v>B12111205</v>
          </cell>
          <cell r="C3064" t="str">
            <v>管理学院</v>
          </cell>
        </row>
        <row r="3065">
          <cell r="A3065" t="str">
            <v>B12111206</v>
          </cell>
          <cell r="C3065" t="str">
            <v>管理学院</v>
          </cell>
        </row>
        <row r="3066">
          <cell r="A3066" t="str">
            <v>B12111207</v>
          </cell>
          <cell r="C3066" t="str">
            <v>管理学院</v>
          </cell>
        </row>
        <row r="3067">
          <cell r="A3067" t="str">
            <v>B12111208</v>
          </cell>
          <cell r="C3067" t="str">
            <v>管理学院</v>
          </cell>
        </row>
        <row r="3068">
          <cell r="A3068" t="str">
            <v>B12111209</v>
          </cell>
          <cell r="C3068" t="str">
            <v>管理学院</v>
          </cell>
        </row>
        <row r="3069">
          <cell r="A3069" t="str">
            <v>B12111211</v>
          </cell>
          <cell r="C3069" t="str">
            <v>管理学院</v>
          </cell>
        </row>
        <row r="3070">
          <cell r="A3070" t="str">
            <v>B12111212</v>
          </cell>
          <cell r="C3070" t="str">
            <v>管理学院</v>
          </cell>
        </row>
        <row r="3071">
          <cell r="A3071" t="str">
            <v>B12111213</v>
          </cell>
          <cell r="C3071" t="str">
            <v>管理学院</v>
          </cell>
        </row>
        <row r="3072">
          <cell r="A3072" t="str">
            <v>B12111214</v>
          </cell>
          <cell r="C3072" t="str">
            <v>管理学院</v>
          </cell>
        </row>
        <row r="3073">
          <cell r="A3073" t="str">
            <v>B12111215</v>
          </cell>
          <cell r="C3073" t="str">
            <v>管理学院</v>
          </cell>
        </row>
        <row r="3074">
          <cell r="A3074" t="str">
            <v>B12111216</v>
          </cell>
          <cell r="C3074" t="str">
            <v>管理学院</v>
          </cell>
        </row>
        <row r="3075">
          <cell r="A3075" t="str">
            <v>B12111217</v>
          </cell>
          <cell r="C3075" t="str">
            <v>管理学院</v>
          </cell>
        </row>
        <row r="3076">
          <cell r="A3076" t="str">
            <v>B12111218</v>
          </cell>
          <cell r="C3076" t="str">
            <v>管理学院</v>
          </cell>
        </row>
        <row r="3077">
          <cell r="A3077" t="str">
            <v>B12111219</v>
          </cell>
          <cell r="C3077" t="str">
            <v>管理学院</v>
          </cell>
        </row>
        <row r="3078">
          <cell r="A3078" t="str">
            <v>B12111220</v>
          </cell>
          <cell r="C3078" t="str">
            <v>管理学院</v>
          </cell>
        </row>
        <row r="3079">
          <cell r="A3079" t="str">
            <v>B12111221</v>
          </cell>
          <cell r="C3079" t="str">
            <v>管理学院</v>
          </cell>
        </row>
        <row r="3080">
          <cell r="A3080" t="str">
            <v>B12111222</v>
          </cell>
          <cell r="C3080" t="str">
            <v>管理学院</v>
          </cell>
        </row>
        <row r="3081">
          <cell r="A3081" t="str">
            <v>B12111223</v>
          </cell>
          <cell r="C3081" t="str">
            <v>管理学院</v>
          </cell>
        </row>
        <row r="3082">
          <cell r="A3082" t="str">
            <v>B12111224</v>
          </cell>
          <cell r="C3082" t="str">
            <v>管理学院</v>
          </cell>
        </row>
        <row r="3083">
          <cell r="A3083" t="str">
            <v>B12111225</v>
          </cell>
          <cell r="C3083" t="str">
            <v>管理学院</v>
          </cell>
        </row>
        <row r="3084">
          <cell r="A3084" t="str">
            <v>B12111226</v>
          </cell>
          <cell r="C3084" t="str">
            <v>管理学院</v>
          </cell>
        </row>
        <row r="3085">
          <cell r="A3085" t="str">
            <v>B12111227</v>
          </cell>
          <cell r="C3085" t="str">
            <v>管理学院</v>
          </cell>
        </row>
        <row r="3086">
          <cell r="A3086" t="str">
            <v>B12111228</v>
          </cell>
          <cell r="C3086" t="str">
            <v>管理学院</v>
          </cell>
        </row>
        <row r="3087">
          <cell r="A3087" t="str">
            <v>B12111229</v>
          </cell>
          <cell r="C3087" t="str">
            <v>管理学院</v>
          </cell>
        </row>
        <row r="3088">
          <cell r="A3088" t="str">
            <v>B12111230</v>
          </cell>
          <cell r="C3088" t="str">
            <v>管理学院</v>
          </cell>
        </row>
        <row r="3089">
          <cell r="A3089" t="str">
            <v>B12111231</v>
          </cell>
          <cell r="C3089" t="str">
            <v>管理学院</v>
          </cell>
        </row>
        <row r="3090">
          <cell r="A3090" t="str">
            <v>B12111232</v>
          </cell>
          <cell r="C3090" t="str">
            <v>管理学院</v>
          </cell>
        </row>
        <row r="3091">
          <cell r="A3091" t="str">
            <v>B12111233</v>
          </cell>
          <cell r="C3091" t="str">
            <v>管理学院</v>
          </cell>
        </row>
        <row r="3092">
          <cell r="A3092" t="str">
            <v>B12111235</v>
          </cell>
          <cell r="C3092" t="str">
            <v>管理学院</v>
          </cell>
        </row>
        <row r="3093">
          <cell r="A3093" t="str">
            <v>B12111236</v>
          </cell>
          <cell r="C3093" t="str">
            <v>管理学院</v>
          </cell>
        </row>
        <row r="3094">
          <cell r="A3094" t="str">
            <v>B12111237</v>
          </cell>
          <cell r="C3094" t="str">
            <v>管理学院</v>
          </cell>
        </row>
        <row r="3095">
          <cell r="A3095" t="str">
            <v>B12111239</v>
          </cell>
          <cell r="C3095" t="str">
            <v>管理学院</v>
          </cell>
        </row>
        <row r="3096">
          <cell r="A3096" t="str">
            <v>B12111240</v>
          </cell>
          <cell r="C3096" t="str">
            <v>管理学院</v>
          </cell>
        </row>
        <row r="3097">
          <cell r="A3097" t="str">
            <v>B12111241</v>
          </cell>
          <cell r="C3097" t="str">
            <v>管理学院</v>
          </cell>
        </row>
        <row r="3098">
          <cell r="A3098" t="str">
            <v>B12111301</v>
          </cell>
          <cell r="C3098" t="str">
            <v>管理学院</v>
          </cell>
        </row>
        <row r="3099">
          <cell r="A3099" t="str">
            <v>B12111302</v>
          </cell>
          <cell r="C3099" t="str">
            <v>管理学院</v>
          </cell>
        </row>
        <row r="3100">
          <cell r="A3100" t="str">
            <v>B12111303</v>
          </cell>
          <cell r="C3100" t="str">
            <v>管理学院</v>
          </cell>
        </row>
        <row r="3101">
          <cell r="A3101" t="str">
            <v>B12111304</v>
          </cell>
          <cell r="C3101" t="str">
            <v>通信与信息工程学院</v>
          </cell>
        </row>
        <row r="3102">
          <cell r="A3102" t="str">
            <v>B12111305</v>
          </cell>
          <cell r="C3102" t="str">
            <v>管理学院</v>
          </cell>
        </row>
        <row r="3103">
          <cell r="A3103" t="str">
            <v>B12111306</v>
          </cell>
          <cell r="C3103" t="str">
            <v>管理学院</v>
          </cell>
        </row>
        <row r="3104">
          <cell r="A3104" t="str">
            <v>B12111307</v>
          </cell>
          <cell r="C3104" t="str">
            <v>管理学院</v>
          </cell>
        </row>
        <row r="3105">
          <cell r="A3105" t="str">
            <v>B12111308</v>
          </cell>
          <cell r="C3105" t="str">
            <v>管理学院</v>
          </cell>
        </row>
        <row r="3106">
          <cell r="A3106" t="str">
            <v>B12111309</v>
          </cell>
          <cell r="C3106" t="str">
            <v>管理学院</v>
          </cell>
        </row>
        <row r="3107">
          <cell r="A3107" t="str">
            <v>B12111310</v>
          </cell>
          <cell r="C3107" t="str">
            <v>管理学院</v>
          </cell>
        </row>
        <row r="3108">
          <cell r="A3108" t="str">
            <v>B12111311</v>
          </cell>
          <cell r="C3108" t="str">
            <v>管理学院</v>
          </cell>
        </row>
        <row r="3109">
          <cell r="A3109" t="str">
            <v>B12111312</v>
          </cell>
          <cell r="C3109" t="str">
            <v>管理学院</v>
          </cell>
        </row>
        <row r="3110">
          <cell r="A3110" t="str">
            <v>B12111313</v>
          </cell>
          <cell r="C3110" t="str">
            <v>管理学院</v>
          </cell>
        </row>
        <row r="3111">
          <cell r="A3111" t="str">
            <v>B12111314</v>
          </cell>
          <cell r="C3111" t="str">
            <v>管理学院</v>
          </cell>
        </row>
        <row r="3112">
          <cell r="A3112" t="str">
            <v>B12111315</v>
          </cell>
          <cell r="C3112" t="str">
            <v>管理学院</v>
          </cell>
        </row>
        <row r="3113">
          <cell r="A3113" t="str">
            <v>B12111316</v>
          </cell>
          <cell r="C3113" t="str">
            <v>管理学院</v>
          </cell>
        </row>
        <row r="3114">
          <cell r="A3114" t="str">
            <v>B12111317</v>
          </cell>
          <cell r="C3114" t="str">
            <v>管理学院</v>
          </cell>
        </row>
        <row r="3115">
          <cell r="A3115" t="str">
            <v>B12111318</v>
          </cell>
          <cell r="C3115" t="str">
            <v>管理学院</v>
          </cell>
        </row>
        <row r="3116">
          <cell r="A3116" t="str">
            <v>B12111320</v>
          </cell>
          <cell r="C3116" t="str">
            <v>管理学院</v>
          </cell>
        </row>
        <row r="3117">
          <cell r="A3117" t="str">
            <v>B12111321</v>
          </cell>
          <cell r="C3117" t="str">
            <v>管理学院</v>
          </cell>
        </row>
        <row r="3118">
          <cell r="A3118" t="str">
            <v>B12111322</v>
          </cell>
          <cell r="C3118" t="str">
            <v>管理学院</v>
          </cell>
        </row>
        <row r="3119">
          <cell r="A3119" t="str">
            <v>B12111323</v>
          </cell>
          <cell r="C3119" t="str">
            <v>管理学院</v>
          </cell>
        </row>
        <row r="3120">
          <cell r="A3120" t="str">
            <v>B12111324</v>
          </cell>
          <cell r="C3120" t="str">
            <v>管理学院</v>
          </cell>
        </row>
        <row r="3121">
          <cell r="A3121" t="str">
            <v>B12111325</v>
          </cell>
          <cell r="C3121" t="str">
            <v>管理学院</v>
          </cell>
        </row>
        <row r="3122">
          <cell r="A3122" t="str">
            <v>B12111326</v>
          </cell>
          <cell r="C3122" t="str">
            <v>管理学院</v>
          </cell>
        </row>
        <row r="3123">
          <cell r="A3123" t="str">
            <v>B12111327</v>
          </cell>
          <cell r="C3123" t="str">
            <v>管理学院</v>
          </cell>
        </row>
        <row r="3124">
          <cell r="A3124" t="str">
            <v>B12111328</v>
          </cell>
          <cell r="C3124" t="str">
            <v>管理学院</v>
          </cell>
        </row>
        <row r="3125">
          <cell r="A3125" t="str">
            <v>B12111329</v>
          </cell>
          <cell r="C3125" t="str">
            <v>管理学院</v>
          </cell>
        </row>
        <row r="3126">
          <cell r="A3126" t="str">
            <v>B12111330</v>
          </cell>
          <cell r="C3126" t="str">
            <v>管理学院</v>
          </cell>
        </row>
        <row r="3127">
          <cell r="A3127" t="str">
            <v>B12111331</v>
          </cell>
          <cell r="C3127" t="str">
            <v>管理学院</v>
          </cell>
        </row>
        <row r="3128">
          <cell r="A3128" t="str">
            <v>B12111332</v>
          </cell>
          <cell r="C3128" t="str">
            <v>管理学院</v>
          </cell>
        </row>
        <row r="3129">
          <cell r="A3129" t="str">
            <v>B12111333</v>
          </cell>
          <cell r="C3129" t="str">
            <v>管理学院</v>
          </cell>
        </row>
        <row r="3130">
          <cell r="A3130" t="str">
            <v>B12111334</v>
          </cell>
          <cell r="C3130" t="str">
            <v>管理学院</v>
          </cell>
        </row>
        <row r="3131">
          <cell r="A3131" t="str">
            <v>B12111335</v>
          </cell>
          <cell r="C3131" t="str">
            <v>管理学院</v>
          </cell>
        </row>
        <row r="3132">
          <cell r="A3132" t="str">
            <v>B12111336</v>
          </cell>
          <cell r="C3132" t="str">
            <v>管理学院</v>
          </cell>
        </row>
        <row r="3133">
          <cell r="A3133" t="str">
            <v>B12111337</v>
          </cell>
          <cell r="C3133" t="str">
            <v>管理学院</v>
          </cell>
        </row>
        <row r="3134">
          <cell r="A3134" t="str">
            <v>B12111338</v>
          </cell>
          <cell r="C3134" t="str">
            <v>管理学院</v>
          </cell>
        </row>
        <row r="3135">
          <cell r="A3135" t="str">
            <v>B12111339</v>
          </cell>
          <cell r="C3135" t="str">
            <v>管理学院</v>
          </cell>
        </row>
        <row r="3136">
          <cell r="A3136" t="str">
            <v>B12111340</v>
          </cell>
          <cell r="C3136" t="str">
            <v>管理学院</v>
          </cell>
        </row>
        <row r="3137">
          <cell r="A3137" t="str">
            <v>B12111401</v>
          </cell>
          <cell r="C3137" t="str">
            <v>管理学院</v>
          </cell>
        </row>
        <row r="3138">
          <cell r="A3138" t="str">
            <v>B12111402</v>
          </cell>
          <cell r="C3138" t="str">
            <v>管理学院</v>
          </cell>
        </row>
        <row r="3139">
          <cell r="A3139" t="str">
            <v>B12111403</v>
          </cell>
          <cell r="C3139" t="str">
            <v>管理学院</v>
          </cell>
        </row>
        <row r="3140">
          <cell r="A3140" t="str">
            <v>B12111404</v>
          </cell>
          <cell r="C3140" t="str">
            <v>管理学院</v>
          </cell>
        </row>
        <row r="3141">
          <cell r="A3141" t="str">
            <v>B12111405</v>
          </cell>
          <cell r="C3141" t="str">
            <v>管理学院</v>
          </cell>
        </row>
        <row r="3142">
          <cell r="A3142" t="str">
            <v>B12111406</v>
          </cell>
          <cell r="C3142" t="str">
            <v>管理学院</v>
          </cell>
        </row>
        <row r="3143">
          <cell r="A3143" t="str">
            <v>B12111407</v>
          </cell>
          <cell r="C3143" t="str">
            <v>管理学院</v>
          </cell>
        </row>
        <row r="3144">
          <cell r="A3144" t="str">
            <v>B12111408</v>
          </cell>
          <cell r="C3144" t="str">
            <v>管理学院</v>
          </cell>
        </row>
        <row r="3145">
          <cell r="A3145" t="str">
            <v>B12111409</v>
          </cell>
          <cell r="C3145" t="str">
            <v>管理学院</v>
          </cell>
        </row>
        <row r="3146">
          <cell r="A3146" t="str">
            <v>B12111410</v>
          </cell>
          <cell r="C3146" t="str">
            <v>管理学院</v>
          </cell>
        </row>
        <row r="3147">
          <cell r="A3147" t="str">
            <v>B12111411</v>
          </cell>
          <cell r="C3147" t="str">
            <v>管理学院</v>
          </cell>
        </row>
        <row r="3148">
          <cell r="A3148" t="str">
            <v>B12111412</v>
          </cell>
          <cell r="C3148" t="str">
            <v>管理学院</v>
          </cell>
        </row>
        <row r="3149">
          <cell r="A3149" t="str">
            <v>B12111413</v>
          </cell>
          <cell r="C3149" t="str">
            <v>管理学院</v>
          </cell>
        </row>
        <row r="3150">
          <cell r="A3150" t="str">
            <v>B12111414</v>
          </cell>
          <cell r="C3150" t="str">
            <v>管理学院</v>
          </cell>
        </row>
        <row r="3151">
          <cell r="A3151" t="str">
            <v>B12111415</v>
          </cell>
          <cell r="C3151" t="str">
            <v>管理学院</v>
          </cell>
        </row>
        <row r="3152">
          <cell r="A3152" t="str">
            <v>B12111416</v>
          </cell>
          <cell r="C3152" t="str">
            <v>管理学院</v>
          </cell>
        </row>
        <row r="3153">
          <cell r="A3153" t="str">
            <v>B12111417</v>
          </cell>
          <cell r="C3153" t="str">
            <v>管理学院</v>
          </cell>
        </row>
        <row r="3154">
          <cell r="A3154" t="str">
            <v>B12111418</v>
          </cell>
          <cell r="C3154" t="str">
            <v>管理学院</v>
          </cell>
        </row>
        <row r="3155">
          <cell r="A3155" t="str">
            <v>B12111419</v>
          </cell>
          <cell r="C3155" t="str">
            <v>管理学院</v>
          </cell>
        </row>
        <row r="3156">
          <cell r="A3156" t="str">
            <v>B12111420</v>
          </cell>
          <cell r="C3156" t="str">
            <v>管理学院</v>
          </cell>
        </row>
        <row r="3157">
          <cell r="A3157" t="str">
            <v>B12111421</v>
          </cell>
          <cell r="C3157" t="str">
            <v>管理学院</v>
          </cell>
        </row>
        <row r="3158">
          <cell r="A3158" t="str">
            <v>B12111422</v>
          </cell>
          <cell r="C3158" t="str">
            <v>管理学院</v>
          </cell>
        </row>
        <row r="3159">
          <cell r="A3159" t="str">
            <v>B12111423</v>
          </cell>
          <cell r="C3159" t="str">
            <v>管理学院</v>
          </cell>
        </row>
        <row r="3160">
          <cell r="A3160" t="str">
            <v>B12111424</v>
          </cell>
          <cell r="C3160" t="str">
            <v>管理学院</v>
          </cell>
        </row>
        <row r="3161">
          <cell r="A3161" t="str">
            <v>B12111425</v>
          </cell>
          <cell r="C3161" t="str">
            <v>管理学院</v>
          </cell>
        </row>
        <row r="3162">
          <cell r="A3162" t="str">
            <v>B12111426</v>
          </cell>
          <cell r="C3162" t="str">
            <v>管理学院</v>
          </cell>
        </row>
        <row r="3163">
          <cell r="A3163" t="str">
            <v>B12111427</v>
          </cell>
          <cell r="C3163" t="str">
            <v>管理学院</v>
          </cell>
        </row>
        <row r="3164">
          <cell r="A3164" t="str">
            <v>B12111428</v>
          </cell>
          <cell r="C3164" t="str">
            <v>管理学院</v>
          </cell>
        </row>
        <row r="3165">
          <cell r="A3165" t="str">
            <v>B12111429</v>
          </cell>
          <cell r="C3165" t="str">
            <v>管理学院</v>
          </cell>
        </row>
        <row r="3166">
          <cell r="A3166" t="str">
            <v>B12111430</v>
          </cell>
          <cell r="C3166" t="str">
            <v>管理学院</v>
          </cell>
        </row>
        <row r="3167">
          <cell r="A3167" t="str">
            <v>B12111431</v>
          </cell>
          <cell r="C3167" t="str">
            <v>管理学院</v>
          </cell>
        </row>
        <row r="3168">
          <cell r="A3168" t="str">
            <v>B12111432</v>
          </cell>
          <cell r="C3168" t="str">
            <v>管理学院</v>
          </cell>
        </row>
        <row r="3169">
          <cell r="A3169" t="str">
            <v>B12111433</v>
          </cell>
          <cell r="C3169" t="str">
            <v>管理学院</v>
          </cell>
        </row>
        <row r="3170">
          <cell r="A3170" t="str">
            <v>B12111434</v>
          </cell>
          <cell r="C3170" t="str">
            <v>管理学院</v>
          </cell>
        </row>
        <row r="3171">
          <cell r="A3171" t="str">
            <v>B12111435</v>
          </cell>
          <cell r="C3171" t="str">
            <v>管理学院</v>
          </cell>
        </row>
        <row r="3172">
          <cell r="A3172" t="str">
            <v>B12111437</v>
          </cell>
          <cell r="C3172" t="str">
            <v>管理学院</v>
          </cell>
        </row>
        <row r="3173">
          <cell r="A3173" t="str">
            <v>B12111438</v>
          </cell>
          <cell r="C3173" t="str">
            <v>管理学院</v>
          </cell>
        </row>
        <row r="3174">
          <cell r="A3174" t="str">
            <v>B12111501</v>
          </cell>
          <cell r="C3174" t="str">
            <v>管理学院</v>
          </cell>
        </row>
        <row r="3175">
          <cell r="A3175" t="str">
            <v>B12111502</v>
          </cell>
          <cell r="C3175" t="str">
            <v>管理学院</v>
          </cell>
        </row>
        <row r="3176">
          <cell r="A3176" t="str">
            <v>B12111503</v>
          </cell>
          <cell r="C3176" t="str">
            <v>管理学院</v>
          </cell>
        </row>
        <row r="3177">
          <cell r="A3177" t="str">
            <v>B12111504</v>
          </cell>
          <cell r="C3177" t="str">
            <v>管理学院</v>
          </cell>
        </row>
        <row r="3178">
          <cell r="A3178" t="str">
            <v>B12111505</v>
          </cell>
          <cell r="C3178" t="str">
            <v>管理学院</v>
          </cell>
        </row>
        <row r="3179">
          <cell r="A3179" t="str">
            <v>B12111506</v>
          </cell>
          <cell r="C3179" t="str">
            <v>管理学院</v>
          </cell>
        </row>
        <row r="3180">
          <cell r="A3180" t="str">
            <v>B12111508</v>
          </cell>
          <cell r="C3180" t="str">
            <v>管理学院</v>
          </cell>
        </row>
        <row r="3181">
          <cell r="A3181" t="str">
            <v>B12111509</v>
          </cell>
          <cell r="C3181" t="str">
            <v>管理学院</v>
          </cell>
        </row>
        <row r="3182">
          <cell r="A3182" t="str">
            <v>B12111510</v>
          </cell>
          <cell r="C3182" t="str">
            <v>管理学院</v>
          </cell>
        </row>
        <row r="3183">
          <cell r="A3183" t="str">
            <v>B12111511</v>
          </cell>
          <cell r="C3183" t="str">
            <v>管理学院</v>
          </cell>
        </row>
        <row r="3184">
          <cell r="A3184" t="str">
            <v>B12111512</v>
          </cell>
          <cell r="C3184" t="str">
            <v>管理学院</v>
          </cell>
        </row>
        <row r="3185">
          <cell r="A3185" t="str">
            <v>B12111513</v>
          </cell>
          <cell r="C3185" t="str">
            <v>管理学院</v>
          </cell>
        </row>
        <row r="3186">
          <cell r="A3186" t="str">
            <v>B12111514</v>
          </cell>
          <cell r="C3186" t="str">
            <v>管理学院</v>
          </cell>
        </row>
        <row r="3187">
          <cell r="A3187" t="str">
            <v>B12111515</v>
          </cell>
          <cell r="C3187" t="str">
            <v>管理学院</v>
          </cell>
        </row>
        <row r="3188">
          <cell r="A3188" t="str">
            <v>B12111516</v>
          </cell>
          <cell r="C3188" t="str">
            <v>管理学院</v>
          </cell>
        </row>
        <row r="3189">
          <cell r="A3189" t="str">
            <v>B12111517</v>
          </cell>
          <cell r="C3189" t="str">
            <v>管理学院</v>
          </cell>
        </row>
        <row r="3190">
          <cell r="A3190" t="str">
            <v>B12111518</v>
          </cell>
          <cell r="C3190" t="str">
            <v>管理学院</v>
          </cell>
        </row>
        <row r="3191">
          <cell r="A3191" t="str">
            <v>B12111519</v>
          </cell>
          <cell r="C3191" t="str">
            <v>管理学院</v>
          </cell>
        </row>
        <row r="3192">
          <cell r="A3192" t="str">
            <v>B12111521</v>
          </cell>
          <cell r="C3192" t="str">
            <v>管理学院</v>
          </cell>
        </row>
        <row r="3193">
          <cell r="A3193" t="str">
            <v>B12111522</v>
          </cell>
          <cell r="C3193" t="str">
            <v>管理学院</v>
          </cell>
        </row>
        <row r="3194">
          <cell r="A3194" t="str">
            <v>B12111523</v>
          </cell>
          <cell r="C3194" t="str">
            <v>管理学院</v>
          </cell>
        </row>
        <row r="3195">
          <cell r="A3195" t="str">
            <v>B12111524</v>
          </cell>
          <cell r="C3195" t="str">
            <v>管理学院</v>
          </cell>
        </row>
        <row r="3196">
          <cell r="A3196" t="str">
            <v>B12111525</v>
          </cell>
          <cell r="C3196" t="str">
            <v>管理学院</v>
          </cell>
        </row>
        <row r="3197">
          <cell r="A3197" t="str">
            <v>B12111527</v>
          </cell>
          <cell r="C3197" t="str">
            <v>管理学院</v>
          </cell>
        </row>
        <row r="3198">
          <cell r="A3198" t="str">
            <v>B12111528</v>
          </cell>
          <cell r="C3198" t="str">
            <v>管理学院</v>
          </cell>
        </row>
        <row r="3199">
          <cell r="A3199" t="str">
            <v>B12111529</v>
          </cell>
          <cell r="C3199" t="str">
            <v>管理学院</v>
          </cell>
        </row>
        <row r="3200">
          <cell r="A3200" t="str">
            <v>B12111530</v>
          </cell>
          <cell r="C3200" t="str">
            <v>管理学院</v>
          </cell>
        </row>
        <row r="3201">
          <cell r="A3201" t="str">
            <v>B12111531</v>
          </cell>
          <cell r="C3201" t="str">
            <v>管理学院</v>
          </cell>
        </row>
        <row r="3202">
          <cell r="A3202" t="str">
            <v>B12111532</v>
          </cell>
          <cell r="C3202" t="str">
            <v>管理学院</v>
          </cell>
        </row>
        <row r="3203">
          <cell r="A3203" t="str">
            <v>B12111533</v>
          </cell>
          <cell r="C3203" t="str">
            <v>管理学院</v>
          </cell>
        </row>
        <row r="3204">
          <cell r="A3204" t="str">
            <v>B12111534</v>
          </cell>
          <cell r="C3204" t="str">
            <v>管理学院</v>
          </cell>
        </row>
        <row r="3205">
          <cell r="A3205" t="str">
            <v>B12111536</v>
          </cell>
          <cell r="C3205" t="str">
            <v>管理学院</v>
          </cell>
        </row>
        <row r="3206">
          <cell r="A3206" t="str">
            <v>B12111537</v>
          </cell>
          <cell r="C3206" t="str">
            <v>管理学院</v>
          </cell>
        </row>
        <row r="3207">
          <cell r="A3207" t="str">
            <v>B12111601</v>
          </cell>
          <cell r="C3207" t="str">
            <v>管理学院</v>
          </cell>
        </row>
        <row r="3208">
          <cell r="A3208" t="str">
            <v>B12111602</v>
          </cell>
          <cell r="C3208" t="str">
            <v>管理学院</v>
          </cell>
        </row>
        <row r="3209">
          <cell r="A3209" t="str">
            <v>B12111603</v>
          </cell>
          <cell r="C3209" t="str">
            <v>管理学院</v>
          </cell>
        </row>
        <row r="3210">
          <cell r="A3210" t="str">
            <v>B12111604</v>
          </cell>
          <cell r="C3210" t="str">
            <v>管理学院</v>
          </cell>
        </row>
        <row r="3211">
          <cell r="A3211" t="str">
            <v>B12111605</v>
          </cell>
          <cell r="C3211" t="str">
            <v>管理学院</v>
          </cell>
        </row>
        <row r="3212">
          <cell r="A3212" t="str">
            <v>B12111606</v>
          </cell>
          <cell r="C3212" t="str">
            <v>管理学院</v>
          </cell>
        </row>
        <row r="3213">
          <cell r="A3213" t="str">
            <v>B12111607</v>
          </cell>
          <cell r="C3213" t="str">
            <v>管理学院</v>
          </cell>
        </row>
        <row r="3214">
          <cell r="A3214" t="str">
            <v>B12111608</v>
          </cell>
          <cell r="C3214" t="str">
            <v>管理学院</v>
          </cell>
        </row>
        <row r="3215">
          <cell r="A3215" t="str">
            <v>B12111609</v>
          </cell>
          <cell r="C3215" t="str">
            <v>管理学院</v>
          </cell>
        </row>
        <row r="3216">
          <cell r="A3216" t="str">
            <v>B12111610</v>
          </cell>
          <cell r="C3216" t="str">
            <v>管理学院</v>
          </cell>
        </row>
        <row r="3217">
          <cell r="A3217" t="str">
            <v>B12111611</v>
          </cell>
          <cell r="C3217" t="str">
            <v>管理学院</v>
          </cell>
        </row>
        <row r="3218">
          <cell r="A3218" t="str">
            <v>B12111612</v>
          </cell>
          <cell r="C3218" t="str">
            <v>管理学院</v>
          </cell>
        </row>
        <row r="3219">
          <cell r="A3219" t="str">
            <v>B12111613</v>
          </cell>
          <cell r="C3219" t="str">
            <v>管理学院</v>
          </cell>
        </row>
        <row r="3220">
          <cell r="A3220" t="str">
            <v>B12111614</v>
          </cell>
          <cell r="C3220" t="str">
            <v>管理学院</v>
          </cell>
        </row>
        <row r="3221">
          <cell r="A3221" t="str">
            <v>B12111615</v>
          </cell>
          <cell r="C3221" t="str">
            <v>管理学院</v>
          </cell>
        </row>
        <row r="3222">
          <cell r="A3222" t="str">
            <v>B12111616</v>
          </cell>
          <cell r="C3222" t="str">
            <v>管理学院</v>
          </cell>
        </row>
        <row r="3223">
          <cell r="A3223" t="str">
            <v>B12111617</v>
          </cell>
          <cell r="C3223" t="str">
            <v>管理学院</v>
          </cell>
        </row>
        <row r="3224">
          <cell r="A3224" t="str">
            <v>B12111618</v>
          </cell>
          <cell r="C3224" t="str">
            <v>管理学院</v>
          </cell>
        </row>
        <row r="3225">
          <cell r="A3225" t="str">
            <v>B12111619</v>
          </cell>
          <cell r="C3225" t="str">
            <v>管理学院</v>
          </cell>
        </row>
        <row r="3226">
          <cell r="A3226" t="str">
            <v>B12111620</v>
          </cell>
          <cell r="C3226" t="str">
            <v>管理学院</v>
          </cell>
        </row>
        <row r="3227">
          <cell r="A3227" t="str">
            <v>B12111621</v>
          </cell>
          <cell r="C3227" t="str">
            <v>管理学院</v>
          </cell>
        </row>
        <row r="3228">
          <cell r="A3228" t="str">
            <v>B12111622</v>
          </cell>
          <cell r="C3228" t="str">
            <v>管理学院</v>
          </cell>
        </row>
        <row r="3229">
          <cell r="A3229" t="str">
            <v>B12111623</v>
          </cell>
          <cell r="C3229" t="str">
            <v>管理学院</v>
          </cell>
        </row>
        <row r="3230">
          <cell r="A3230" t="str">
            <v>B12111624</v>
          </cell>
          <cell r="C3230" t="str">
            <v>管理学院</v>
          </cell>
        </row>
        <row r="3231">
          <cell r="A3231" t="str">
            <v>B12111626</v>
          </cell>
          <cell r="C3231" t="str">
            <v>管理学院</v>
          </cell>
        </row>
        <row r="3232">
          <cell r="A3232" t="str">
            <v>B12111627</v>
          </cell>
          <cell r="C3232" t="str">
            <v>管理学院</v>
          </cell>
        </row>
        <row r="3233">
          <cell r="A3233" t="str">
            <v>B12111628</v>
          </cell>
          <cell r="C3233" t="str">
            <v>管理学院</v>
          </cell>
        </row>
        <row r="3234">
          <cell r="A3234" t="str">
            <v>B12111629</v>
          </cell>
          <cell r="C3234" t="str">
            <v>管理学院</v>
          </cell>
        </row>
        <row r="3235">
          <cell r="A3235" t="str">
            <v>B12111630</v>
          </cell>
          <cell r="C3235" t="str">
            <v>管理学院</v>
          </cell>
        </row>
        <row r="3236">
          <cell r="A3236" t="str">
            <v>B12111631</v>
          </cell>
          <cell r="C3236" t="str">
            <v>管理学院</v>
          </cell>
        </row>
        <row r="3237">
          <cell r="A3237" t="str">
            <v>B12111632</v>
          </cell>
          <cell r="C3237" t="str">
            <v>管理学院</v>
          </cell>
        </row>
        <row r="3238">
          <cell r="A3238" t="str">
            <v>B12111633</v>
          </cell>
          <cell r="C3238" t="str">
            <v>管理学院</v>
          </cell>
        </row>
        <row r="3239">
          <cell r="A3239" t="str">
            <v>B12111634</v>
          </cell>
          <cell r="C3239" t="str">
            <v>管理学院</v>
          </cell>
        </row>
        <row r="3240">
          <cell r="A3240" t="str">
            <v>B12111635</v>
          </cell>
          <cell r="C3240" t="str">
            <v>管理学院</v>
          </cell>
        </row>
        <row r="3241">
          <cell r="A3241" t="str">
            <v>B12111636</v>
          </cell>
          <cell r="C3241" t="str">
            <v>管理学院</v>
          </cell>
        </row>
        <row r="3242">
          <cell r="A3242" t="str">
            <v>B12111637</v>
          </cell>
          <cell r="C3242" t="str">
            <v>管理学院</v>
          </cell>
        </row>
        <row r="3243">
          <cell r="A3243" t="str">
            <v>B12111638</v>
          </cell>
          <cell r="C3243" t="str">
            <v>管理学院</v>
          </cell>
        </row>
        <row r="3244">
          <cell r="A3244" t="str">
            <v>B12111639</v>
          </cell>
          <cell r="C3244" t="str">
            <v>管理学院</v>
          </cell>
        </row>
        <row r="3245">
          <cell r="A3245" t="str">
            <v>B12111640</v>
          </cell>
          <cell r="C3245" t="str">
            <v>管理学院</v>
          </cell>
        </row>
        <row r="3246">
          <cell r="A3246" t="str">
            <v>B12111641</v>
          </cell>
          <cell r="C3246" t="str">
            <v>管理学院</v>
          </cell>
        </row>
        <row r="3247">
          <cell r="A3247" t="str">
            <v>B12111701</v>
          </cell>
          <cell r="C3247" t="str">
            <v>管理学院</v>
          </cell>
        </row>
        <row r="3248">
          <cell r="A3248" t="str">
            <v>B12111702</v>
          </cell>
          <cell r="C3248" t="str">
            <v>管理学院</v>
          </cell>
        </row>
        <row r="3249">
          <cell r="A3249" t="str">
            <v>B12111703</v>
          </cell>
          <cell r="C3249" t="str">
            <v>管理学院</v>
          </cell>
        </row>
        <row r="3250">
          <cell r="A3250" t="str">
            <v>B12111704</v>
          </cell>
          <cell r="C3250" t="str">
            <v>管理学院</v>
          </cell>
        </row>
        <row r="3251">
          <cell r="A3251" t="str">
            <v>B12111705</v>
          </cell>
          <cell r="C3251" t="str">
            <v>管理学院</v>
          </cell>
        </row>
        <row r="3252">
          <cell r="A3252" t="str">
            <v>B12111706</v>
          </cell>
          <cell r="C3252" t="str">
            <v>管理学院</v>
          </cell>
        </row>
        <row r="3253">
          <cell r="A3253" t="str">
            <v>B12111707</v>
          </cell>
          <cell r="C3253" t="str">
            <v>管理学院</v>
          </cell>
        </row>
        <row r="3254">
          <cell r="A3254" t="str">
            <v>B12111708</v>
          </cell>
          <cell r="C3254" t="str">
            <v>管理学院</v>
          </cell>
        </row>
        <row r="3255">
          <cell r="A3255" t="str">
            <v>B12111709</v>
          </cell>
          <cell r="C3255" t="str">
            <v>管理学院</v>
          </cell>
        </row>
        <row r="3256">
          <cell r="A3256" t="str">
            <v>B12111710</v>
          </cell>
          <cell r="C3256" t="str">
            <v>管理学院</v>
          </cell>
        </row>
        <row r="3257">
          <cell r="A3257" t="str">
            <v>B12111711</v>
          </cell>
          <cell r="C3257" t="str">
            <v>管理学院</v>
          </cell>
        </row>
        <row r="3258">
          <cell r="A3258" t="str">
            <v>B12111712</v>
          </cell>
          <cell r="C3258" t="str">
            <v>管理学院</v>
          </cell>
        </row>
        <row r="3259">
          <cell r="A3259" t="str">
            <v>B12111713</v>
          </cell>
          <cell r="C3259" t="str">
            <v>管理学院</v>
          </cell>
        </row>
        <row r="3260">
          <cell r="A3260" t="str">
            <v>B12111714</v>
          </cell>
          <cell r="C3260" t="str">
            <v>管理学院</v>
          </cell>
        </row>
        <row r="3261">
          <cell r="A3261" t="str">
            <v>B12111715</v>
          </cell>
          <cell r="C3261" t="str">
            <v>管理学院</v>
          </cell>
        </row>
        <row r="3262">
          <cell r="A3262" t="str">
            <v>B12111716</v>
          </cell>
          <cell r="C3262" t="str">
            <v>管理学院</v>
          </cell>
        </row>
        <row r="3263">
          <cell r="A3263" t="str">
            <v>B12111717</v>
          </cell>
          <cell r="C3263" t="str">
            <v>管理学院</v>
          </cell>
        </row>
        <row r="3264">
          <cell r="A3264" t="str">
            <v>B12111718</v>
          </cell>
          <cell r="C3264" t="str">
            <v>管理学院</v>
          </cell>
        </row>
        <row r="3265">
          <cell r="A3265" t="str">
            <v>B12111719</v>
          </cell>
          <cell r="C3265" t="str">
            <v>管理学院</v>
          </cell>
        </row>
        <row r="3266">
          <cell r="A3266" t="str">
            <v>B12111720</v>
          </cell>
          <cell r="C3266" t="str">
            <v>管理学院</v>
          </cell>
        </row>
        <row r="3267">
          <cell r="A3267" t="str">
            <v>B12111721</v>
          </cell>
          <cell r="C3267" t="str">
            <v>管理学院</v>
          </cell>
        </row>
        <row r="3268">
          <cell r="A3268" t="str">
            <v>B12111722</v>
          </cell>
          <cell r="C3268" t="str">
            <v>管理学院</v>
          </cell>
        </row>
        <row r="3269">
          <cell r="A3269" t="str">
            <v>B12111723</v>
          </cell>
          <cell r="C3269" t="str">
            <v>管理学院</v>
          </cell>
        </row>
        <row r="3270">
          <cell r="A3270" t="str">
            <v>B12111724</v>
          </cell>
          <cell r="C3270" t="str">
            <v>管理学院</v>
          </cell>
        </row>
        <row r="3271">
          <cell r="A3271" t="str">
            <v>B12111725</v>
          </cell>
          <cell r="C3271" t="str">
            <v>管理学院</v>
          </cell>
        </row>
        <row r="3272">
          <cell r="A3272" t="str">
            <v>B12111726</v>
          </cell>
          <cell r="C3272" t="str">
            <v>管理学院</v>
          </cell>
        </row>
        <row r="3273">
          <cell r="A3273" t="str">
            <v>B12111727</v>
          </cell>
          <cell r="C3273" t="str">
            <v>管理学院</v>
          </cell>
        </row>
        <row r="3274">
          <cell r="A3274" t="str">
            <v>B12111728</v>
          </cell>
          <cell r="C3274" t="str">
            <v>管理学院</v>
          </cell>
        </row>
        <row r="3275">
          <cell r="A3275" t="str">
            <v>B12111729</v>
          </cell>
          <cell r="C3275" t="str">
            <v>管理学院</v>
          </cell>
        </row>
        <row r="3276">
          <cell r="A3276" t="str">
            <v>B12111730</v>
          </cell>
          <cell r="C3276" t="str">
            <v>管理学院</v>
          </cell>
        </row>
        <row r="3277">
          <cell r="A3277" t="str">
            <v>B12111731</v>
          </cell>
          <cell r="C3277" t="str">
            <v>管理学院</v>
          </cell>
        </row>
        <row r="3278">
          <cell r="A3278" t="str">
            <v>B12111732</v>
          </cell>
          <cell r="C3278" t="str">
            <v>管理学院</v>
          </cell>
        </row>
        <row r="3279">
          <cell r="A3279" t="str">
            <v>B12111733</v>
          </cell>
          <cell r="C3279" t="str">
            <v>管理学院</v>
          </cell>
        </row>
        <row r="3280">
          <cell r="A3280" t="str">
            <v>B12111734</v>
          </cell>
          <cell r="C3280" t="str">
            <v>管理学院</v>
          </cell>
        </row>
        <row r="3281">
          <cell r="A3281" t="str">
            <v>B12111735</v>
          </cell>
          <cell r="C3281" t="str">
            <v>管理学院</v>
          </cell>
        </row>
        <row r="3282">
          <cell r="A3282" t="str">
            <v>B12111736</v>
          </cell>
          <cell r="C3282" t="str">
            <v>管理学院</v>
          </cell>
        </row>
        <row r="3283">
          <cell r="A3283" t="str">
            <v>B12111737</v>
          </cell>
          <cell r="C3283" t="str">
            <v>管理学院</v>
          </cell>
        </row>
        <row r="3284">
          <cell r="A3284" t="str">
            <v>B12111738</v>
          </cell>
          <cell r="C3284" t="str">
            <v>管理学院</v>
          </cell>
        </row>
        <row r="3285">
          <cell r="A3285" t="str">
            <v>B12111739</v>
          </cell>
          <cell r="C3285" t="str">
            <v>管理学院</v>
          </cell>
        </row>
        <row r="3286">
          <cell r="A3286" t="str">
            <v>B12111740</v>
          </cell>
          <cell r="C3286" t="str">
            <v>管理学院</v>
          </cell>
        </row>
        <row r="3287">
          <cell r="A3287" t="str">
            <v>B12111741</v>
          </cell>
          <cell r="C3287" t="str">
            <v>管理学院</v>
          </cell>
        </row>
        <row r="3288">
          <cell r="A3288" t="str">
            <v>B12111801</v>
          </cell>
          <cell r="C3288" t="str">
            <v>管理学院</v>
          </cell>
        </row>
        <row r="3289">
          <cell r="A3289" t="str">
            <v>B12111802</v>
          </cell>
          <cell r="C3289" t="str">
            <v>管理学院</v>
          </cell>
        </row>
        <row r="3290">
          <cell r="A3290" t="str">
            <v>B12111803</v>
          </cell>
          <cell r="C3290" t="str">
            <v>管理学院</v>
          </cell>
        </row>
        <row r="3291">
          <cell r="A3291" t="str">
            <v>B12111804</v>
          </cell>
          <cell r="C3291" t="str">
            <v>管理学院</v>
          </cell>
        </row>
        <row r="3292">
          <cell r="A3292" t="str">
            <v>B12111805</v>
          </cell>
          <cell r="C3292" t="str">
            <v>管理学院</v>
          </cell>
        </row>
        <row r="3293">
          <cell r="A3293" t="str">
            <v>B12111806</v>
          </cell>
          <cell r="C3293" t="str">
            <v>管理学院</v>
          </cell>
        </row>
        <row r="3294">
          <cell r="A3294" t="str">
            <v>B12111807</v>
          </cell>
          <cell r="C3294" t="str">
            <v>管理学院</v>
          </cell>
        </row>
        <row r="3295">
          <cell r="A3295" t="str">
            <v>B12111808</v>
          </cell>
          <cell r="C3295" t="str">
            <v>管理学院</v>
          </cell>
        </row>
        <row r="3296">
          <cell r="A3296" t="str">
            <v>B12111809</v>
          </cell>
          <cell r="C3296" t="str">
            <v>管理学院</v>
          </cell>
        </row>
        <row r="3297">
          <cell r="A3297" t="str">
            <v>B12111810</v>
          </cell>
          <cell r="C3297" t="str">
            <v>管理学院</v>
          </cell>
        </row>
        <row r="3298">
          <cell r="A3298" t="str">
            <v>B12111811</v>
          </cell>
          <cell r="C3298" t="str">
            <v>管理学院</v>
          </cell>
        </row>
        <row r="3299">
          <cell r="A3299" t="str">
            <v>B12111813</v>
          </cell>
          <cell r="C3299" t="str">
            <v>管理学院</v>
          </cell>
        </row>
        <row r="3300">
          <cell r="A3300" t="str">
            <v>B12111815</v>
          </cell>
          <cell r="C3300" t="str">
            <v>管理学院</v>
          </cell>
        </row>
        <row r="3301">
          <cell r="A3301" t="str">
            <v>B12111816</v>
          </cell>
          <cell r="C3301" t="str">
            <v>管理学院</v>
          </cell>
        </row>
        <row r="3302">
          <cell r="A3302" t="str">
            <v>B12111817</v>
          </cell>
          <cell r="C3302" t="str">
            <v>管理学院</v>
          </cell>
        </row>
        <row r="3303">
          <cell r="A3303" t="str">
            <v>B12111818</v>
          </cell>
          <cell r="C3303" t="str">
            <v>管理学院</v>
          </cell>
        </row>
        <row r="3304">
          <cell r="A3304" t="str">
            <v>B12111819</v>
          </cell>
          <cell r="C3304" t="str">
            <v>管理学院</v>
          </cell>
        </row>
        <row r="3305">
          <cell r="A3305" t="str">
            <v>B12111820</v>
          </cell>
          <cell r="C3305" t="str">
            <v>管理学院</v>
          </cell>
        </row>
        <row r="3306">
          <cell r="A3306" t="str">
            <v>B12111821</v>
          </cell>
          <cell r="C3306" t="str">
            <v>管理学院</v>
          </cell>
        </row>
        <row r="3307">
          <cell r="A3307" t="str">
            <v>B12111822</v>
          </cell>
          <cell r="C3307" t="str">
            <v>管理学院</v>
          </cell>
        </row>
        <row r="3308">
          <cell r="A3308" t="str">
            <v>B12111823</v>
          </cell>
          <cell r="C3308" t="str">
            <v>管理学院</v>
          </cell>
        </row>
        <row r="3309">
          <cell r="A3309" t="str">
            <v>B12111824</v>
          </cell>
          <cell r="C3309" t="str">
            <v>管理学院</v>
          </cell>
        </row>
        <row r="3310">
          <cell r="A3310" t="str">
            <v>B12111825</v>
          </cell>
          <cell r="C3310" t="str">
            <v>管理学院</v>
          </cell>
        </row>
        <row r="3311">
          <cell r="A3311" t="str">
            <v>B12111826</v>
          </cell>
          <cell r="C3311" t="str">
            <v>管理学院</v>
          </cell>
        </row>
        <row r="3312">
          <cell r="A3312" t="str">
            <v>B12111827</v>
          </cell>
          <cell r="C3312" t="str">
            <v>管理学院</v>
          </cell>
        </row>
        <row r="3313">
          <cell r="A3313" t="str">
            <v>B12111828</v>
          </cell>
          <cell r="C3313" t="str">
            <v>管理学院</v>
          </cell>
        </row>
        <row r="3314">
          <cell r="A3314" t="str">
            <v>B12111829</v>
          </cell>
          <cell r="C3314" t="str">
            <v>管理学院</v>
          </cell>
        </row>
        <row r="3315">
          <cell r="A3315" t="str">
            <v>B12111830</v>
          </cell>
          <cell r="C3315" t="str">
            <v>管理学院</v>
          </cell>
        </row>
        <row r="3316">
          <cell r="A3316" t="str">
            <v>B12111831</v>
          </cell>
          <cell r="C3316" t="str">
            <v>管理学院</v>
          </cell>
        </row>
        <row r="3317">
          <cell r="A3317" t="str">
            <v>B12111832</v>
          </cell>
          <cell r="C3317" t="str">
            <v>管理学院</v>
          </cell>
        </row>
        <row r="3318">
          <cell r="A3318" t="str">
            <v>B12111833</v>
          </cell>
          <cell r="C3318" t="str">
            <v>管理学院</v>
          </cell>
        </row>
        <row r="3319">
          <cell r="A3319" t="str">
            <v>B12111834</v>
          </cell>
          <cell r="C3319" t="str">
            <v>管理学院</v>
          </cell>
        </row>
        <row r="3320">
          <cell r="A3320" t="str">
            <v>B12111835</v>
          </cell>
          <cell r="C3320" t="str">
            <v>管理学院</v>
          </cell>
        </row>
        <row r="3321">
          <cell r="A3321" t="str">
            <v>B12111836</v>
          </cell>
          <cell r="C3321" t="str">
            <v>管理学院</v>
          </cell>
        </row>
        <row r="3322">
          <cell r="A3322" t="str">
            <v>B12111837</v>
          </cell>
          <cell r="C3322" t="str">
            <v>管理学院</v>
          </cell>
        </row>
        <row r="3323">
          <cell r="A3323" t="str">
            <v>B12111838</v>
          </cell>
          <cell r="C3323" t="str">
            <v>管理学院</v>
          </cell>
        </row>
        <row r="3324">
          <cell r="A3324" t="str">
            <v>B12111839</v>
          </cell>
          <cell r="C3324" t="str">
            <v>管理学院</v>
          </cell>
        </row>
        <row r="3325">
          <cell r="A3325" t="str">
            <v>B12111840</v>
          </cell>
          <cell r="C3325" t="str">
            <v>管理学院</v>
          </cell>
        </row>
        <row r="3326">
          <cell r="A3326" t="str">
            <v>B12111901</v>
          </cell>
          <cell r="C3326" t="str">
            <v>管理学院</v>
          </cell>
        </row>
        <row r="3327">
          <cell r="A3327" t="str">
            <v>B12111902</v>
          </cell>
          <cell r="C3327" t="str">
            <v>管理学院</v>
          </cell>
        </row>
        <row r="3328">
          <cell r="A3328" t="str">
            <v>B12111903</v>
          </cell>
          <cell r="C3328" t="str">
            <v>管理学院</v>
          </cell>
        </row>
        <row r="3329">
          <cell r="A3329" t="str">
            <v>B12111904</v>
          </cell>
          <cell r="C3329" t="str">
            <v>管理学院</v>
          </cell>
        </row>
        <row r="3330">
          <cell r="A3330" t="str">
            <v>B12111905</v>
          </cell>
          <cell r="C3330" t="str">
            <v>管理学院</v>
          </cell>
        </row>
        <row r="3331">
          <cell r="A3331" t="str">
            <v>B12111906</v>
          </cell>
          <cell r="C3331" t="str">
            <v>管理学院</v>
          </cell>
        </row>
        <row r="3332">
          <cell r="A3332" t="str">
            <v>B12111907</v>
          </cell>
          <cell r="C3332" t="str">
            <v>管理学院</v>
          </cell>
        </row>
        <row r="3333">
          <cell r="A3333" t="str">
            <v>B12111908</v>
          </cell>
          <cell r="C3333" t="str">
            <v>管理学院</v>
          </cell>
        </row>
        <row r="3334">
          <cell r="A3334" t="str">
            <v>B12111909</v>
          </cell>
          <cell r="C3334" t="str">
            <v>管理学院</v>
          </cell>
        </row>
        <row r="3335">
          <cell r="A3335" t="str">
            <v>B12111910</v>
          </cell>
          <cell r="C3335" t="str">
            <v>管理学院</v>
          </cell>
        </row>
        <row r="3336">
          <cell r="A3336" t="str">
            <v>B12111911</v>
          </cell>
          <cell r="C3336" t="str">
            <v>管理学院</v>
          </cell>
        </row>
        <row r="3337">
          <cell r="A3337" t="str">
            <v>B12111912</v>
          </cell>
          <cell r="C3337" t="str">
            <v>管理学院</v>
          </cell>
        </row>
        <row r="3338">
          <cell r="A3338" t="str">
            <v>B12111913</v>
          </cell>
          <cell r="C3338" t="str">
            <v>管理学院</v>
          </cell>
        </row>
        <row r="3339">
          <cell r="A3339" t="str">
            <v>B12111914</v>
          </cell>
          <cell r="C3339" t="str">
            <v>管理学院</v>
          </cell>
        </row>
        <row r="3340">
          <cell r="A3340" t="str">
            <v>B12111915</v>
          </cell>
          <cell r="C3340" t="str">
            <v>管理学院</v>
          </cell>
        </row>
        <row r="3341">
          <cell r="A3341" t="str">
            <v>B12111916</v>
          </cell>
          <cell r="C3341" t="str">
            <v>管理学院</v>
          </cell>
        </row>
        <row r="3342">
          <cell r="A3342" t="str">
            <v>B12111917</v>
          </cell>
          <cell r="C3342" t="str">
            <v>管理学院</v>
          </cell>
        </row>
        <row r="3343">
          <cell r="A3343" t="str">
            <v>B12111918</v>
          </cell>
          <cell r="C3343" t="str">
            <v>管理学院</v>
          </cell>
        </row>
        <row r="3344">
          <cell r="A3344" t="str">
            <v>B12111919</v>
          </cell>
          <cell r="C3344" t="str">
            <v>管理学院</v>
          </cell>
        </row>
        <row r="3345">
          <cell r="A3345" t="str">
            <v>B12111921</v>
          </cell>
          <cell r="C3345" t="str">
            <v>管理学院</v>
          </cell>
        </row>
        <row r="3346">
          <cell r="A3346" t="str">
            <v>B12111922</v>
          </cell>
          <cell r="C3346" t="str">
            <v>管理学院</v>
          </cell>
        </row>
        <row r="3347">
          <cell r="A3347" t="str">
            <v>B12111923</v>
          </cell>
          <cell r="C3347" t="str">
            <v>管理学院</v>
          </cell>
        </row>
        <row r="3348">
          <cell r="A3348" t="str">
            <v>B12111924</v>
          </cell>
          <cell r="C3348" t="str">
            <v>管理学院</v>
          </cell>
        </row>
        <row r="3349">
          <cell r="A3349" t="str">
            <v>B12111925</v>
          </cell>
          <cell r="C3349" t="str">
            <v>管理学院</v>
          </cell>
        </row>
        <row r="3350">
          <cell r="A3350" t="str">
            <v>B12111926</v>
          </cell>
          <cell r="C3350" t="str">
            <v>管理学院</v>
          </cell>
        </row>
        <row r="3351">
          <cell r="A3351" t="str">
            <v>B12111927</v>
          </cell>
          <cell r="C3351" t="str">
            <v>管理学院</v>
          </cell>
        </row>
        <row r="3352">
          <cell r="A3352" t="str">
            <v>B12111928</v>
          </cell>
          <cell r="C3352" t="str">
            <v>管理学院</v>
          </cell>
        </row>
        <row r="3353">
          <cell r="A3353" t="str">
            <v>B12111929</v>
          </cell>
          <cell r="C3353" t="str">
            <v>管理学院</v>
          </cell>
        </row>
        <row r="3354">
          <cell r="A3354" t="str">
            <v>B12111930</v>
          </cell>
          <cell r="C3354" t="str">
            <v>管理学院</v>
          </cell>
        </row>
        <row r="3355">
          <cell r="A3355" t="str">
            <v>B12111932</v>
          </cell>
          <cell r="C3355" t="str">
            <v>管理学院</v>
          </cell>
        </row>
        <row r="3356">
          <cell r="A3356" t="str">
            <v>B12111933</v>
          </cell>
          <cell r="C3356" t="str">
            <v>管理学院</v>
          </cell>
        </row>
        <row r="3357">
          <cell r="A3357" t="str">
            <v>B12111934</v>
          </cell>
          <cell r="C3357" t="str">
            <v>管理学院</v>
          </cell>
        </row>
        <row r="3358">
          <cell r="A3358" t="str">
            <v>B12111935</v>
          </cell>
          <cell r="C3358" t="str">
            <v>管理学院</v>
          </cell>
        </row>
        <row r="3359">
          <cell r="A3359" t="str">
            <v>B12111936</v>
          </cell>
          <cell r="C3359" t="str">
            <v>管理学院</v>
          </cell>
        </row>
        <row r="3360">
          <cell r="A3360" t="str">
            <v>B12111937</v>
          </cell>
          <cell r="C3360" t="str">
            <v>管理学院</v>
          </cell>
        </row>
        <row r="3361">
          <cell r="A3361" t="str">
            <v>B12111938</v>
          </cell>
          <cell r="C3361" t="str">
            <v>管理学院</v>
          </cell>
        </row>
        <row r="3362">
          <cell r="A3362" t="str">
            <v>B12111939</v>
          </cell>
          <cell r="C3362" t="str">
            <v>管理学院</v>
          </cell>
        </row>
        <row r="3363">
          <cell r="A3363" t="str">
            <v>B12112001</v>
          </cell>
          <cell r="C3363" t="str">
            <v>管理学院</v>
          </cell>
        </row>
        <row r="3364">
          <cell r="A3364" t="str">
            <v>B12112002</v>
          </cell>
          <cell r="C3364" t="str">
            <v>管理学院</v>
          </cell>
        </row>
        <row r="3365">
          <cell r="A3365" t="str">
            <v>B12112003</v>
          </cell>
          <cell r="C3365" t="str">
            <v>管理学院</v>
          </cell>
        </row>
        <row r="3366">
          <cell r="A3366" t="str">
            <v>B12112004</v>
          </cell>
          <cell r="C3366" t="str">
            <v>管理学院</v>
          </cell>
        </row>
        <row r="3367">
          <cell r="A3367" t="str">
            <v>B12112005</v>
          </cell>
          <cell r="C3367" t="str">
            <v>管理学院</v>
          </cell>
        </row>
        <row r="3368">
          <cell r="A3368" t="str">
            <v>B12112006</v>
          </cell>
          <cell r="C3368" t="str">
            <v>管理学院</v>
          </cell>
        </row>
        <row r="3369">
          <cell r="A3369" t="str">
            <v>B12112007</v>
          </cell>
          <cell r="C3369" t="str">
            <v>管理学院</v>
          </cell>
        </row>
        <row r="3370">
          <cell r="A3370" t="str">
            <v>B12112008</v>
          </cell>
          <cell r="C3370" t="str">
            <v>管理学院</v>
          </cell>
        </row>
        <row r="3371">
          <cell r="A3371" t="str">
            <v>B12112009</v>
          </cell>
          <cell r="C3371" t="str">
            <v>管理学院</v>
          </cell>
        </row>
        <row r="3372">
          <cell r="A3372" t="str">
            <v>B12112010</v>
          </cell>
          <cell r="C3372" t="str">
            <v>管理学院</v>
          </cell>
        </row>
        <row r="3373">
          <cell r="A3373" t="str">
            <v>B12112011</v>
          </cell>
          <cell r="C3373" t="str">
            <v>管理学院</v>
          </cell>
        </row>
        <row r="3374">
          <cell r="A3374" t="str">
            <v>B12112012</v>
          </cell>
          <cell r="C3374" t="str">
            <v>管理学院</v>
          </cell>
        </row>
        <row r="3375">
          <cell r="A3375" t="str">
            <v>B12112013</v>
          </cell>
          <cell r="C3375" t="str">
            <v>管理学院</v>
          </cell>
        </row>
        <row r="3376">
          <cell r="A3376" t="str">
            <v>B12112014</v>
          </cell>
          <cell r="C3376" t="str">
            <v>管理学院</v>
          </cell>
        </row>
        <row r="3377">
          <cell r="A3377" t="str">
            <v>B12112015</v>
          </cell>
          <cell r="C3377" t="str">
            <v>管理学院</v>
          </cell>
        </row>
        <row r="3378">
          <cell r="A3378" t="str">
            <v>B12112017</v>
          </cell>
          <cell r="C3378" t="str">
            <v>管理学院</v>
          </cell>
        </row>
        <row r="3379">
          <cell r="A3379" t="str">
            <v>B12112018</v>
          </cell>
          <cell r="C3379" t="str">
            <v>管理学院</v>
          </cell>
        </row>
        <row r="3380">
          <cell r="A3380" t="str">
            <v>B12112019</v>
          </cell>
          <cell r="C3380" t="str">
            <v>管理学院</v>
          </cell>
        </row>
        <row r="3381">
          <cell r="A3381" t="str">
            <v>B12112020</v>
          </cell>
          <cell r="C3381" t="str">
            <v>管理学院</v>
          </cell>
        </row>
        <row r="3382">
          <cell r="A3382" t="str">
            <v>B12112021</v>
          </cell>
          <cell r="C3382" t="str">
            <v>管理学院</v>
          </cell>
        </row>
        <row r="3383">
          <cell r="A3383" t="str">
            <v>B12112022</v>
          </cell>
          <cell r="C3383" t="str">
            <v>管理学院</v>
          </cell>
        </row>
        <row r="3384">
          <cell r="A3384" t="str">
            <v>B12112023</v>
          </cell>
          <cell r="C3384" t="str">
            <v>管理学院</v>
          </cell>
        </row>
        <row r="3385">
          <cell r="A3385" t="str">
            <v>B12112024</v>
          </cell>
          <cell r="C3385" t="str">
            <v>管理学院</v>
          </cell>
        </row>
        <row r="3386">
          <cell r="A3386" t="str">
            <v>B12112025</v>
          </cell>
          <cell r="C3386" t="str">
            <v>管理学院</v>
          </cell>
        </row>
        <row r="3387">
          <cell r="A3387" t="str">
            <v>B12112026</v>
          </cell>
          <cell r="C3387" t="str">
            <v>管理学院</v>
          </cell>
        </row>
        <row r="3388">
          <cell r="A3388" t="str">
            <v>B12112027</v>
          </cell>
          <cell r="C3388" t="str">
            <v>管理学院</v>
          </cell>
        </row>
        <row r="3389">
          <cell r="A3389" t="str">
            <v>B12112028</v>
          </cell>
          <cell r="C3389" t="str">
            <v>管理学院</v>
          </cell>
        </row>
        <row r="3390">
          <cell r="A3390" t="str">
            <v>B12112029</v>
          </cell>
          <cell r="C3390" t="str">
            <v>管理学院</v>
          </cell>
        </row>
        <row r="3391">
          <cell r="A3391" t="str">
            <v>B12112030</v>
          </cell>
          <cell r="C3391" t="str">
            <v>管理学院</v>
          </cell>
        </row>
        <row r="3392">
          <cell r="A3392" t="str">
            <v>B12112031</v>
          </cell>
          <cell r="C3392" t="str">
            <v>管理学院</v>
          </cell>
        </row>
        <row r="3393">
          <cell r="A3393" t="str">
            <v>B12112032</v>
          </cell>
          <cell r="C3393" t="str">
            <v>管理学院</v>
          </cell>
        </row>
        <row r="3394">
          <cell r="A3394" t="str">
            <v>B12112033</v>
          </cell>
          <cell r="C3394" t="str">
            <v>管理学院</v>
          </cell>
        </row>
        <row r="3395">
          <cell r="A3395" t="str">
            <v>B12112034</v>
          </cell>
          <cell r="C3395" t="str">
            <v>管理学院</v>
          </cell>
        </row>
        <row r="3396">
          <cell r="A3396" t="str">
            <v>B12112035</v>
          </cell>
          <cell r="C3396" t="str">
            <v>管理学院</v>
          </cell>
        </row>
        <row r="3397">
          <cell r="A3397" t="str">
            <v>B12112036</v>
          </cell>
          <cell r="C3397" t="str">
            <v>管理学院</v>
          </cell>
        </row>
        <row r="3398">
          <cell r="A3398" t="str">
            <v>B12112037</v>
          </cell>
          <cell r="C3398" t="str">
            <v>管理学院</v>
          </cell>
        </row>
        <row r="3399">
          <cell r="A3399" t="str">
            <v>B12112038</v>
          </cell>
          <cell r="C3399" t="str">
            <v>管理学院</v>
          </cell>
        </row>
        <row r="3400">
          <cell r="A3400" t="str">
            <v>B12112039</v>
          </cell>
          <cell r="C3400" t="str">
            <v>管理学院</v>
          </cell>
        </row>
        <row r="3401">
          <cell r="A3401" t="str">
            <v>B12112040</v>
          </cell>
          <cell r="C3401" t="str">
            <v>管理学院</v>
          </cell>
        </row>
        <row r="3402">
          <cell r="A3402" t="str">
            <v>B12112041</v>
          </cell>
          <cell r="C3402" t="str">
            <v>管理学院</v>
          </cell>
        </row>
        <row r="3403">
          <cell r="A3403" t="str">
            <v>B12112042</v>
          </cell>
          <cell r="C3403" t="str">
            <v>管理学院</v>
          </cell>
        </row>
        <row r="3404">
          <cell r="A3404" t="str">
            <v>B12112043</v>
          </cell>
          <cell r="C3404" t="str">
            <v>管理学院</v>
          </cell>
        </row>
        <row r="3405">
          <cell r="A3405" t="str">
            <v>B12112044</v>
          </cell>
          <cell r="C3405" t="str">
            <v>管理学院</v>
          </cell>
        </row>
        <row r="3406">
          <cell r="A3406" t="str">
            <v>B12112045</v>
          </cell>
          <cell r="C3406" t="str">
            <v>管理学院</v>
          </cell>
        </row>
        <row r="3407">
          <cell r="A3407" t="str">
            <v>B12112046</v>
          </cell>
          <cell r="C3407" t="str">
            <v>管理学院</v>
          </cell>
        </row>
        <row r="3408">
          <cell r="A3408" t="str">
            <v>B12112047</v>
          </cell>
          <cell r="C3408" t="str">
            <v>管理学院</v>
          </cell>
        </row>
        <row r="3409">
          <cell r="A3409" t="str">
            <v>B12112048</v>
          </cell>
          <cell r="C3409" t="str">
            <v>管理学院</v>
          </cell>
        </row>
        <row r="3410">
          <cell r="A3410" t="str">
            <v>B12112049</v>
          </cell>
          <cell r="C3410" t="str">
            <v>管理学院</v>
          </cell>
        </row>
        <row r="3411">
          <cell r="A3411" t="str">
            <v>B12112050</v>
          </cell>
          <cell r="C3411" t="str">
            <v>管理学院</v>
          </cell>
        </row>
        <row r="3412">
          <cell r="A3412" t="str">
            <v>B12112051</v>
          </cell>
          <cell r="C3412" t="str">
            <v>管理学院</v>
          </cell>
        </row>
        <row r="3413">
          <cell r="A3413" t="str">
            <v>B12112052</v>
          </cell>
          <cell r="C3413" t="str">
            <v>管理学院</v>
          </cell>
        </row>
        <row r="3414">
          <cell r="A3414" t="str">
            <v>B12112053</v>
          </cell>
          <cell r="C3414" t="str">
            <v>管理学院</v>
          </cell>
        </row>
        <row r="3415">
          <cell r="A3415" t="str">
            <v>B12112054</v>
          </cell>
          <cell r="C3415" t="str">
            <v>管理学院</v>
          </cell>
        </row>
        <row r="3416">
          <cell r="A3416" t="str">
            <v>B12112055</v>
          </cell>
          <cell r="C3416" t="str">
            <v>管理学院</v>
          </cell>
        </row>
        <row r="3417">
          <cell r="A3417" t="str">
            <v>B12112056</v>
          </cell>
          <cell r="C3417" t="str">
            <v>管理学院</v>
          </cell>
        </row>
        <row r="3418">
          <cell r="A3418" t="str">
            <v>B12112057</v>
          </cell>
          <cell r="C3418" t="str">
            <v>管理学院</v>
          </cell>
        </row>
        <row r="3419">
          <cell r="A3419" t="str">
            <v>B12112058</v>
          </cell>
          <cell r="C3419" t="str">
            <v>管理学院</v>
          </cell>
        </row>
        <row r="3420">
          <cell r="A3420" t="str">
            <v>B12112059</v>
          </cell>
          <cell r="C3420" t="str">
            <v>管理学院</v>
          </cell>
        </row>
        <row r="3421">
          <cell r="A3421" t="str">
            <v>B12112060</v>
          </cell>
          <cell r="C3421" t="str">
            <v>管理学院</v>
          </cell>
        </row>
        <row r="3422">
          <cell r="A3422" t="str">
            <v>B12112061</v>
          </cell>
          <cell r="C3422" t="str">
            <v>管理学院</v>
          </cell>
        </row>
        <row r="3423">
          <cell r="A3423" t="str">
            <v>B12112062</v>
          </cell>
          <cell r="C3423" t="str">
            <v>管理学院</v>
          </cell>
        </row>
        <row r="3424">
          <cell r="A3424" t="str">
            <v>B12112101</v>
          </cell>
          <cell r="C3424" t="str">
            <v>管理学院</v>
          </cell>
        </row>
        <row r="3425">
          <cell r="A3425" t="str">
            <v>B12112102</v>
          </cell>
          <cell r="C3425" t="str">
            <v>管理学院</v>
          </cell>
        </row>
        <row r="3426">
          <cell r="A3426" t="str">
            <v>B12112103</v>
          </cell>
          <cell r="C3426" t="str">
            <v>管理学院</v>
          </cell>
        </row>
        <row r="3427">
          <cell r="A3427" t="str">
            <v>B12112104</v>
          </cell>
          <cell r="C3427" t="str">
            <v>管理学院</v>
          </cell>
        </row>
        <row r="3428">
          <cell r="A3428" t="str">
            <v>B12112105</v>
          </cell>
          <cell r="C3428" t="str">
            <v>管理学院</v>
          </cell>
        </row>
        <row r="3429">
          <cell r="A3429" t="str">
            <v>B12112106</v>
          </cell>
          <cell r="C3429" t="str">
            <v>管理学院</v>
          </cell>
        </row>
        <row r="3430">
          <cell r="A3430" t="str">
            <v>B12112107</v>
          </cell>
          <cell r="C3430" t="str">
            <v>管理学院</v>
          </cell>
        </row>
        <row r="3431">
          <cell r="A3431" t="str">
            <v>B12112108</v>
          </cell>
          <cell r="C3431" t="str">
            <v>管理学院</v>
          </cell>
        </row>
        <row r="3432">
          <cell r="A3432" t="str">
            <v>B12112109</v>
          </cell>
          <cell r="C3432" t="str">
            <v>管理学院</v>
          </cell>
        </row>
        <row r="3433">
          <cell r="A3433" t="str">
            <v>B12112110</v>
          </cell>
          <cell r="C3433" t="str">
            <v>管理学院</v>
          </cell>
        </row>
        <row r="3434">
          <cell r="A3434" t="str">
            <v>B12112111</v>
          </cell>
          <cell r="C3434" t="str">
            <v>管理学院</v>
          </cell>
        </row>
        <row r="3435">
          <cell r="A3435" t="str">
            <v>B12112112</v>
          </cell>
          <cell r="C3435" t="str">
            <v>管理学院</v>
          </cell>
        </row>
        <row r="3436">
          <cell r="A3436" t="str">
            <v>B12112113</v>
          </cell>
          <cell r="C3436" t="str">
            <v>管理学院</v>
          </cell>
        </row>
        <row r="3437">
          <cell r="A3437" t="str">
            <v>B12112114</v>
          </cell>
          <cell r="C3437" t="str">
            <v>管理学院</v>
          </cell>
        </row>
        <row r="3438">
          <cell r="A3438" t="str">
            <v>B12112115</v>
          </cell>
          <cell r="C3438" t="str">
            <v>管理学院</v>
          </cell>
        </row>
        <row r="3439">
          <cell r="A3439" t="str">
            <v>B12112116</v>
          </cell>
          <cell r="C3439" t="str">
            <v>管理学院</v>
          </cell>
        </row>
        <row r="3440">
          <cell r="A3440" t="str">
            <v>B12112117</v>
          </cell>
          <cell r="C3440" t="str">
            <v>管理学院</v>
          </cell>
        </row>
        <row r="3441">
          <cell r="A3441" t="str">
            <v>B12112118</v>
          </cell>
          <cell r="C3441" t="str">
            <v>管理学院</v>
          </cell>
        </row>
        <row r="3442">
          <cell r="A3442" t="str">
            <v>B12112119</v>
          </cell>
          <cell r="C3442" t="str">
            <v>管理学院</v>
          </cell>
        </row>
        <row r="3443">
          <cell r="A3443" t="str">
            <v>B12112120</v>
          </cell>
          <cell r="C3443" t="str">
            <v>管理学院</v>
          </cell>
        </row>
        <row r="3444">
          <cell r="A3444" t="str">
            <v>B12112121</v>
          </cell>
          <cell r="C3444" t="str">
            <v>管理学院</v>
          </cell>
        </row>
        <row r="3445">
          <cell r="A3445" t="str">
            <v>B12112122</v>
          </cell>
          <cell r="C3445" t="str">
            <v>管理学院</v>
          </cell>
        </row>
        <row r="3446">
          <cell r="A3446" t="str">
            <v>B12112123</v>
          </cell>
          <cell r="C3446" t="str">
            <v>管理学院</v>
          </cell>
        </row>
        <row r="3447">
          <cell r="A3447" t="str">
            <v>B12112124</v>
          </cell>
          <cell r="C3447" t="str">
            <v>管理学院</v>
          </cell>
        </row>
        <row r="3448">
          <cell r="A3448" t="str">
            <v>B12112125</v>
          </cell>
          <cell r="C3448" t="str">
            <v>管理学院</v>
          </cell>
        </row>
        <row r="3449">
          <cell r="A3449" t="str">
            <v>B12112126</v>
          </cell>
          <cell r="C3449" t="str">
            <v>管理学院</v>
          </cell>
        </row>
        <row r="3450">
          <cell r="A3450" t="str">
            <v>B12112127</v>
          </cell>
          <cell r="C3450" t="str">
            <v>管理学院</v>
          </cell>
        </row>
        <row r="3451">
          <cell r="A3451" t="str">
            <v>B12112128</v>
          </cell>
          <cell r="C3451" t="str">
            <v>管理学院</v>
          </cell>
        </row>
        <row r="3452">
          <cell r="A3452" t="str">
            <v>B12112129</v>
          </cell>
          <cell r="C3452" t="str">
            <v>管理学院</v>
          </cell>
        </row>
        <row r="3453">
          <cell r="A3453" t="str">
            <v>B12112130</v>
          </cell>
          <cell r="C3453" t="str">
            <v>管理学院</v>
          </cell>
        </row>
        <row r="3454">
          <cell r="A3454" t="str">
            <v>B12112131</v>
          </cell>
          <cell r="C3454" t="str">
            <v>管理学院</v>
          </cell>
        </row>
        <row r="3455">
          <cell r="A3455" t="str">
            <v>B12112132</v>
          </cell>
          <cell r="C3455" t="str">
            <v>管理学院</v>
          </cell>
        </row>
        <row r="3456">
          <cell r="A3456" t="str">
            <v>B12112133</v>
          </cell>
          <cell r="C3456" t="str">
            <v>管理学院</v>
          </cell>
        </row>
        <row r="3457">
          <cell r="A3457" t="str">
            <v>B12112134</v>
          </cell>
          <cell r="C3457" t="str">
            <v>管理学院</v>
          </cell>
        </row>
        <row r="3458">
          <cell r="A3458" t="str">
            <v>B12112135</v>
          </cell>
          <cell r="C3458" t="str">
            <v>管理学院</v>
          </cell>
        </row>
        <row r="3459">
          <cell r="A3459" t="str">
            <v>B12112136</v>
          </cell>
          <cell r="C3459" t="str">
            <v>管理学院</v>
          </cell>
        </row>
        <row r="3460">
          <cell r="A3460" t="str">
            <v>B12112137</v>
          </cell>
          <cell r="C3460" t="str">
            <v>管理学院</v>
          </cell>
        </row>
        <row r="3461">
          <cell r="A3461" t="str">
            <v>B12112138</v>
          </cell>
          <cell r="C3461" t="str">
            <v>管理学院</v>
          </cell>
        </row>
        <row r="3462">
          <cell r="A3462" t="str">
            <v>B12112139</v>
          </cell>
          <cell r="C3462" t="str">
            <v>管理学院</v>
          </cell>
        </row>
        <row r="3463">
          <cell r="A3463" t="str">
            <v>B12112140</v>
          </cell>
          <cell r="C3463" t="str">
            <v>管理学院</v>
          </cell>
        </row>
        <row r="3464">
          <cell r="A3464" t="str">
            <v>B12112141</v>
          </cell>
          <cell r="C3464" t="str">
            <v>管理学院</v>
          </cell>
        </row>
        <row r="3465">
          <cell r="A3465" t="str">
            <v>B12112142</v>
          </cell>
          <cell r="C3465" t="str">
            <v>管理学院</v>
          </cell>
        </row>
        <row r="3466">
          <cell r="A3466" t="str">
            <v>B12112143</v>
          </cell>
          <cell r="C3466" t="str">
            <v>管理学院</v>
          </cell>
        </row>
        <row r="3467">
          <cell r="A3467" t="str">
            <v>B12112144</v>
          </cell>
          <cell r="C3467" t="str">
            <v>管理学院</v>
          </cell>
        </row>
        <row r="3468">
          <cell r="A3468" t="str">
            <v>B12112146</v>
          </cell>
          <cell r="C3468" t="str">
            <v>管理学院</v>
          </cell>
        </row>
        <row r="3469">
          <cell r="A3469" t="str">
            <v>B12112147</v>
          </cell>
          <cell r="C3469" t="str">
            <v>管理学院</v>
          </cell>
        </row>
        <row r="3470">
          <cell r="A3470" t="str">
            <v>B12112148</v>
          </cell>
          <cell r="C3470" t="str">
            <v>管理学院</v>
          </cell>
        </row>
        <row r="3471">
          <cell r="A3471" t="str">
            <v>B12112149</v>
          </cell>
          <cell r="C3471" t="str">
            <v>管理学院</v>
          </cell>
        </row>
        <row r="3472">
          <cell r="A3472" t="str">
            <v>B12112150</v>
          </cell>
          <cell r="C3472" t="str">
            <v>管理学院</v>
          </cell>
        </row>
        <row r="3473">
          <cell r="A3473" t="str">
            <v>B12112151</v>
          </cell>
          <cell r="C3473" t="str">
            <v>管理学院</v>
          </cell>
        </row>
        <row r="3474">
          <cell r="A3474" t="str">
            <v>B12112152</v>
          </cell>
          <cell r="C3474" t="str">
            <v>管理学院</v>
          </cell>
        </row>
        <row r="3475">
          <cell r="A3475" t="str">
            <v>B12112153</v>
          </cell>
          <cell r="C3475" t="str">
            <v>管理学院</v>
          </cell>
        </row>
        <row r="3476">
          <cell r="A3476" t="str">
            <v>B12112154</v>
          </cell>
          <cell r="C3476" t="str">
            <v>管理学院</v>
          </cell>
        </row>
        <row r="3477">
          <cell r="A3477" t="str">
            <v>B12112155</v>
          </cell>
          <cell r="C3477" t="str">
            <v>管理学院</v>
          </cell>
        </row>
        <row r="3478">
          <cell r="A3478" t="str">
            <v>B12112156</v>
          </cell>
          <cell r="C3478" t="str">
            <v>管理学院</v>
          </cell>
        </row>
        <row r="3479">
          <cell r="A3479" t="str">
            <v>B12112157</v>
          </cell>
          <cell r="C3479" t="str">
            <v>管理学院</v>
          </cell>
        </row>
        <row r="3480">
          <cell r="A3480" t="str">
            <v>B12112158</v>
          </cell>
          <cell r="C3480" t="str">
            <v>管理学院</v>
          </cell>
        </row>
        <row r="3481">
          <cell r="A3481" t="str">
            <v>B12112159</v>
          </cell>
          <cell r="C3481" t="str">
            <v>管理学院</v>
          </cell>
        </row>
        <row r="3482">
          <cell r="A3482" t="str">
            <v>B12112160</v>
          </cell>
          <cell r="C3482" t="str">
            <v>管理学院</v>
          </cell>
        </row>
        <row r="3483">
          <cell r="A3483" t="str">
            <v>B12112162</v>
          </cell>
          <cell r="C3483" t="str">
            <v>管理学院</v>
          </cell>
        </row>
        <row r="3484">
          <cell r="A3484" t="str">
            <v>B12112163</v>
          </cell>
          <cell r="C3484" t="str">
            <v>管理学院</v>
          </cell>
        </row>
        <row r="3485">
          <cell r="A3485" t="str">
            <v>B12112201</v>
          </cell>
          <cell r="C3485" t="str">
            <v>经济学院</v>
          </cell>
        </row>
        <row r="3486">
          <cell r="A3486" t="str">
            <v>B12112202</v>
          </cell>
          <cell r="C3486" t="str">
            <v>经济学院</v>
          </cell>
        </row>
        <row r="3487">
          <cell r="A3487" t="str">
            <v>B12112203</v>
          </cell>
          <cell r="C3487" t="str">
            <v>经济学院</v>
          </cell>
        </row>
        <row r="3488">
          <cell r="A3488" t="str">
            <v>B12112204</v>
          </cell>
          <cell r="C3488" t="str">
            <v>经济学院</v>
          </cell>
        </row>
        <row r="3489">
          <cell r="A3489" t="str">
            <v>B12112205</v>
          </cell>
          <cell r="C3489" t="str">
            <v>经济学院</v>
          </cell>
        </row>
        <row r="3490">
          <cell r="A3490" t="str">
            <v>B12112206</v>
          </cell>
          <cell r="C3490" t="str">
            <v>经济学院</v>
          </cell>
        </row>
        <row r="3491">
          <cell r="A3491" t="str">
            <v>B12112207</v>
          </cell>
          <cell r="C3491" t="str">
            <v>经济学院</v>
          </cell>
        </row>
        <row r="3492">
          <cell r="A3492" t="str">
            <v>B12112208</v>
          </cell>
          <cell r="C3492" t="str">
            <v>经济学院</v>
          </cell>
        </row>
        <row r="3493">
          <cell r="A3493" t="str">
            <v>B12112209</v>
          </cell>
          <cell r="C3493" t="str">
            <v>经济学院</v>
          </cell>
        </row>
        <row r="3494">
          <cell r="A3494" t="str">
            <v>B12112210</v>
          </cell>
          <cell r="C3494" t="str">
            <v>经济学院</v>
          </cell>
        </row>
        <row r="3495">
          <cell r="A3495" t="str">
            <v>B12112211</v>
          </cell>
          <cell r="C3495" t="str">
            <v>经济学院</v>
          </cell>
        </row>
        <row r="3496">
          <cell r="A3496" t="str">
            <v>B12112212</v>
          </cell>
          <cell r="C3496" t="str">
            <v>经济学院</v>
          </cell>
        </row>
        <row r="3497">
          <cell r="A3497" t="str">
            <v>B12112213</v>
          </cell>
          <cell r="C3497" t="str">
            <v>经济学院</v>
          </cell>
        </row>
        <row r="3498">
          <cell r="A3498" t="str">
            <v>B12112214</v>
          </cell>
          <cell r="C3498" t="str">
            <v>经济学院</v>
          </cell>
        </row>
        <row r="3499">
          <cell r="A3499" t="str">
            <v>B12112215</v>
          </cell>
          <cell r="C3499" t="str">
            <v>经济学院</v>
          </cell>
        </row>
        <row r="3500">
          <cell r="A3500" t="str">
            <v>B12112216</v>
          </cell>
          <cell r="C3500" t="str">
            <v>经济学院</v>
          </cell>
        </row>
        <row r="3501">
          <cell r="A3501" t="str">
            <v>B12112217</v>
          </cell>
          <cell r="C3501" t="str">
            <v>经济学院</v>
          </cell>
        </row>
        <row r="3502">
          <cell r="A3502" t="str">
            <v>B12112218</v>
          </cell>
          <cell r="C3502" t="str">
            <v>经济学院</v>
          </cell>
        </row>
        <row r="3503">
          <cell r="A3503" t="str">
            <v>B12112219</v>
          </cell>
          <cell r="C3503" t="str">
            <v>经济学院</v>
          </cell>
        </row>
        <row r="3504">
          <cell r="A3504" t="str">
            <v>B12112220</v>
          </cell>
          <cell r="C3504" t="str">
            <v>经济学院</v>
          </cell>
        </row>
        <row r="3505">
          <cell r="A3505" t="str">
            <v>B12112221</v>
          </cell>
          <cell r="C3505" t="str">
            <v>经济学院</v>
          </cell>
        </row>
        <row r="3506">
          <cell r="A3506" t="str">
            <v>B12112222</v>
          </cell>
          <cell r="C3506" t="str">
            <v>经济学院</v>
          </cell>
        </row>
        <row r="3507">
          <cell r="A3507" t="str">
            <v>B12112223</v>
          </cell>
          <cell r="C3507" t="str">
            <v>经济学院</v>
          </cell>
        </row>
        <row r="3508">
          <cell r="A3508" t="str">
            <v>B12112224</v>
          </cell>
          <cell r="C3508" t="str">
            <v>经济学院</v>
          </cell>
        </row>
        <row r="3509">
          <cell r="A3509" t="str">
            <v>B12112225</v>
          </cell>
          <cell r="C3509" t="str">
            <v>经济学院</v>
          </cell>
        </row>
        <row r="3510">
          <cell r="A3510" t="str">
            <v>B12112226</v>
          </cell>
          <cell r="C3510" t="str">
            <v>经济学院</v>
          </cell>
        </row>
        <row r="3511">
          <cell r="A3511" t="str">
            <v>B12112227</v>
          </cell>
          <cell r="C3511" t="str">
            <v>经济学院</v>
          </cell>
        </row>
        <row r="3512">
          <cell r="A3512" t="str">
            <v>B12112228</v>
          </cell>
          <cell r="C3512" t="str">
            <v>经济学院</v>
          </cell>
        </row>
        <row r="3513">
          <cell r="A3513" t="str">
            <v>B12112229</v>
          </cell>
          <cell r="C3513" t="str">
            <v>经济学院</v>
          </cell>
        </row>
        <row r="3514">
          <cell r="A3514" t="str">
            <v>B12112230</v>
          </cell>
          <cell r="C3514" t="str">
            <v>经济学院</v>
          </cell>
        </row>
        <row r="3515">
          <cell r="A3515" t="str">
            <v>B12112231</v>
          </cell>
          <cell r="C3515" t="str">
            <v>经济学院</v>
          </cell>
        </row>
        <row r="3516">
          <cell r="A3516" t="str">
            <v>B12112232</v>
          </cell>
          <cell r="C3516" t="str">
            <v>经济学院</v>
          </cell>
        </row>
        <row r="3517">
          <cell r="A3517" t="str">
            <v>B12112233</v>
          </cell>
          <cell r="C3517" t="str">
            <v>经济学院</v>
          </cell>
        </row>
        <row r="3518">
          <cell r="A3518" t="str">
            <v>B12112234</v>
          </cell>
          <cell r="C3518" t="str">
            <v>经济学院</v>
          </cell>
        </row>
        <row r="3519">
          <cell r="A3519" t="str">
            <v>B12112236</v>
          </cell>
          <cell r="C3519" t="str">
            <v>经济学院</v>
          </cell>
        </row>
        <row r="3520">
          <cell r="A3520" t="str">
            <v>B12112237</v>
          </cell>
          <cell r="C3520" t="str">
            <v>经济学院</v>
          </cell>
        </row>
        <row r="3521">
          <cell r="A3521" t="str">
            <v>B12112239</v>
          </cell>
          <cell r="C3521" t="str">
            <v>经济学院</v>
          </cell>
        </row>
        <row r="3522">
          <cell r="A3522" t="str">
            <v>B12112240</v>
          </cell>
          <cell r="C3522" t="str">
            <v>经济学院</v>
          </cell>
        </row>
        <row r="3523">
          <cell r="A3523" t="str">
            <v>B12112241</v>
          </cell>
          <cell r="C3523" t="str">
            <v>经济学院</v>
          </cell>
        </row>
        <row r="3524">
          <cell r="A3524" t="str">
            <v>B12112242</v>
          </cell>
          <cell r="C3524" t="str">
            <v>经济学院</v>
          </cell>
        </row>
        <row r="3525">
          <cell r="A3525" t="str">
            <v>B12112301</v>
          </cell>
          <cell r="C3525" t="str">
            <v>经济学院</v>
          </cell>
        </row>
        <row r="3526">
          <cell r="A3526" t="str">
            <v>B12112302</v>
          </cell>
          <cell r="C3526" t="str">
            <v>经济学院</v>
          </cell>
        </row>
        <row r="3527">
          <cell r="A3527" t="str">
            <v>B12112303</v>
          </cell>
          <cell r="C3527" t="str">
            <v>经济学院</v>
          </cell>
        </row>
        <row r="3528">
          <cell r="A3528" t="str">
            <v>B12112304</v>
          </cell>
          <cell r="C3528" t="str">
            <v>经济学院</v>
          </cell>
        </row>
        <row r="3529">
          <cell r="A3529" t="str">
            <v>B12112305</v>
          </cell>
          <cell r="C3529" t="str">
            <v>经济学院</v>
          </cell>
        </row>
        <row r="3530">
          <cell r="A3530" t="str">
            <v>B12112306</v>
          </cell>
          <cell r="C3530" t="str">
            <v>经济学院</v>
          </cell>
        </row>
        <row r="3531">
          <cell r="A3531" t="str">
            <v>B12112307</v>
          </cell>
          <cell r="C3531" t="str">
            <v>经济学院</v>
          </cell>
        </row>
        <row r="3532">
          <cell r="A3532" t="str">
            <v>B12112308</v>
          </cell>
          <cell r="C3532" t="str">
            <v>经济学院</v>
          </cell>
        </row>
        <row r="3533">
          <cell r="A3533" t="str">
            <v>B12112309</v>
          </cell>
          <cell r="C3533" t="str">
            <v>经济学院</v>
          </cell>
        </row>
        <row r="3534">
          <cell r="A3534" t="str">
            <v>B12112310</v>
          </cell>
          <cell r="C3534" t="str">
            <v>经济学院</v>
          </cell>
        </row>
        <row r="3535">
          <cell r="A3535" t="str">
            <v>B12112311</v>
          </cell>
          <cell r="C3535" t="str">
            <v>经济学院</v>
          </cell>
        </row>
        <row r="3536">
          <cell r="A3536" t="str">
            <v>B12112312</v>
          </cell>
          <cell r="C3536" t="str">
            <v>经济学院</v>
          </cell>
        </row>
        <row r="3537">
          <cell r="A3537" t="str">
            <v>B12112313</v>
          </cell>
          <cell r="C3537" t="str">
            <v>经济学院</v>
          </cell>
        </row>
        <row r="3538">
          <cell r="A3538" t="str">
            <v>B12112314</v>
          </cell>
          <cell r="C3538" t="str">
            <v>经济学院</v>
          </cell>
        </row>
        <row r="3539">
          <cell r="A3539" t="str">
            <v>B12112315</v>
          </cell>
          <cell r="C3539" t="str">
            <v>经济学院</v>
          </cell>
        </row>
        <row r="3540">
          <cell r="A3540" t="str">
            <v>B12112316</v>
          </cell>
          <cell r="C3540" t="str">
            <v>经济学院</v>
          </cell>
        </row>
        <row r="3541">
          <cell r="A3541" t="str">
            <v>B12112317</v>
          </cell>
          <cell r="C3541" t="str">
            <v>经济学院</v>
          </cell>
        </row>
        <row r="3542">
          <cell r="A3542" t="str">
            <v>B12112318</v>
          </cell>
          <cell r="C3542" t="str">
            <v>经济学院</v>
          </cell>
        </row>
        <row r="3543">
          <cell r="A3543" t="str">
            <v>B12112319</v>
          </cell>
          <cell r="C3543" t="str">
            <v>经济学院</v>
          </cell>
        </row>
        <row r="3544">
          <cell r="A3544" t="str">
            <v>B12112320</v>
          </cell>
          <cell r="C3544" t="str">
            <v>经济学院</v>
          </cell>
        </row>
        <row r="3545">
          <cell r="A3545" t="str">
            <v>B12112321</v>
          </cell>
          <cell r="C3545" t="str">
            <v>经济学院</v>
          </cell>
        </row>
        <row r="3546">
          <cell r="A3546" t="str">
            <v>B12112322</v>
          </cell>
          <cell r="C3546" t="str">
            <v>经济学院</v>
          </cell>
        </row>
        <row r="3547">
          <cell r="A3547" t="str">
            <v>B12112323</v>
          </cell>
          <cell r="C3547" t="str">
            <v>经济学院</v>
          </cell>
        </row>
        <row r="3548">
          <cell r="A3548" t="str">
            <v>B12112324</v>
          </cell>
          <cell r="C3548" t="str">
            <v>经济学院</v>
          </cell>
        </row>
        <row r="3549">
          <cell r="A3549" t="str">
            <v>B12112325</v>
          </cell>
          <cell r="C3549" t="str">
            <v>经济学院</v>
          </cell>
        </row>
        <row r="3550">
          <cell r="A3550" t="str">
            <v>B12112326</v>
          </cell>
          <cell r="C3550" t="str">
            <v>经济学院</v>
          </cell>
        </row>
        <row r="3551">
          <cell r="A3551" t="str">
            <v>B12112327</v>
          </cell>
          <cell r="C3551" t="str">
            <v>经济学院</v>
          </cell>
        </row>
        <row r="3552">
          <cell r="A3552" t="str">
            <v>B12112328</v>
          </cell>
          <cell r="C3552" t="str">
            <v>经济学院</v>
          </cell>
        </row>
        <row r="3553">
          <cell r="A3553" t="str">
            <v>B12112329</v>
          </cell>
          <cell r="C3553" t="str">
            <v>经济学院</v>
          </cell>
        </row>
        <row r="3554">
          <cell r="A3554" t="str">
            <v>B12112330</v>
          </cell>
          <cell r="C3554" t="str">
            <v>经济学院</v>
          </cell>
        </row>
        <row r="3555">
          <cell r="A3555" t="str">
            <v>B12112331</v>
          </cell>
          <cell r="C3555" t="str">
            <v>经济学院</v>
          </cell>
        </row>
        <row r="3556">
          <cell r="A3556" t="str">
            <v>B12112332</v>
          </cell>
          <cell r="C3556" t="str">
            <v>经济学院</v>
          </cell>
        </row>
        <row r="3557">
          <cell r="A3557" t="str">
            <v>B12112333</v>
          </cell>
          <cell r="C3557" t="str">
            <v>经济学院</v>
          </cell>
        </row>
        <row r="3558">
          <cell r="A3558" t="str">
            <v>B12112334</v>
          </cell>
          <cell r="C3558" t="str">
            <v>经济学院</v>
          </cell>
        </row>
        <row r="3559">
          <cell r="A3559" t="str">
            <v>B12112335</v>
          </cell>
          <cell r="C3559" t="str">
            <v>经济学院</v>
          </cell>
        </row>
        <row r="3560">
          <cell r="A3560" t="str">
            <v>B12112336</v>
          </cell>
          <cell r="C3560" t="str">
            <v>经济学院</v>
          </cell>
        </row>
        <row r="3561">
          <cell r="A3561" t="str">
            <v>B12112338</v>
          </cell>
          <cell r="C3561" t="str">
            <v>经济学院</v>
          </cell>
        </row>
        <row r="3562">
          <cell r="A3562" t="str">
            <v>B12112339</v>
          </cell>
          <cell r="C3562" t="str">
            <v>经济学院</v>
          </cell>
        </row>
        <row r="3563">
          <cell r="A3563" t="str">
            <v>B12112341</v>
          </cell>
          <cell r="C3563" t="str">
            <v>经济学院</v>
          </cell>
        </row>
        <row r="3564">
          <cell r="A3564" t="str">
            <v>B12112401</v>
          </cell>
          <cell r="C3564" t="str">
            <v>经济学院</v>
          </cell>
        </row>
        <row r="3565">
          <cell r="A3565" t="str">
            <v>B12112402</v>
          </cell>
          <cell r="C3565" t="str">
            <v>经济学院</v>
          </cell>
        </row>
        <row r="3566">
          <cell r="A3566" t="str">
            <v>B12112403</v>
          </cell>
          <cell r="C3566" t="str">
            <v>经济学院</v>
          </cell>
        </row>
        <row r="3567">
          <cell r="A3567" t="str">
            <v>B12112404</v>
          </cell>
          <cell r="C3567" t="str">
            <v>经济学院</v>
          </cell>
        </row>
        <row r="3568">
          <cell r="A3568" t="str">
            <v>B12112405</v>
          </cell>
          <cell r="C3568" t="str">
            <v>经济学院</v>
          </cell>
        </row>
        <row r="3569">
          <cell r="A3569" t="str">
            <v>B12112406</v>
          </cell>
          <cell r="C3569" t="str">
            <v>经济学院</v>
          </cell>
        </row>
        <row r="3570">
          <cell r="A3570" t="str">
            <v>B12112407</v>
          </cell>
          <cell r="C3570" t="str">
            <v>经济学院</v>
          </cell>
        </row>
        <row r="3571">
          <cell r="A3571" t="str">
            <v>B12112408</v>
          </cell>
          <cell r="C3571" t="str">
            <v>经济学院</v>
          </cell>
        </row>
        <row r="3572">
          <cell r="A3572" t="str">
            <v>B12112409</v>
          </cell>
          <cell r="C3572" t="str">
            <v>经济学院</v>
          </cell>
        </row>
        <row r="3573">
          <cell r="A3573" t="str">
            <v>B12112410</v>
          </cell>
          <cell r="C3573" t="str">
            <v>经济学院</v>
          </cell>
        </row>
        <row r="3574">
          <cell r="A3574" t="str">
            <v>B12112411</v>
          </cell>
          <cell r="C3574" t="str">
            <v>经济学院</v>
          </cell>
        </row>
        <row r="3575">
          <cell r="A3575" t="str">
            <v>B12112412</v>
          </cell>
          <cell r="C3575" t="str">
            <v>经济学院</v>
          </cell>
        </row>
        <row r="3576">
          <cell r="A3576" t="str">
            <v>B12112413</v>
          </cell>
          <cell r="C3576" t="str">
            <v>经济学院</v>
          </cell>
        </row>
        <row r="3577">
          <cell r="A3577" t="str">
            <v>B12112414</v>
          </cell>
          <cell r="C3577" t="str">
            <v>经济学院</v>
          </cell>
        </row>
        <row r="3578">
          <cell r="A3578" t="str">
            <v>B12112415</v>
          </cell>
          <cell r="C3578" t="str">
            <v>经济学院</v>
          </cell>
        </row>
        <row r="3579">
          <cell r="A3579" t="str">
            <v>B12112416</v>
          </cell>
          <cell r="C3579" t="str">
            <v>经济学院</v>
          </cell>
        </row>
        <row r="3580">
          <cell r="A3580" t="str">
            <v>B12112417</v>
          </cell>
          <cell r="C3580" t="str">
            <v>经济学院</v>
          </cell>
        </row>
        <row r="3581">
          <cell r="A3581" t="str">
            <v>B12112418</v>
          </cell>
          <cell r="C3581" t="str">
            <v>经济学院</v>
          </cell>
        </row>
        <row r="3582">
          <cell r="A3582" t="str">
            <v>B12112419</v>
          </cell>
          <cell r="C3582" t="str">
            <v>经济学院</v>
          </cell>
        </row>
        <row r="3583">
          <cell r="A3583" t="str">
            <v>B12112420</v>
          </cell>
          <cell r="C3583" t="str">
            <v>经济学院</v>
          </cell>
        </row>
        <row r="3584">
          <cell r="A3584" t="str">
            <v>B12112421</v>
          </cell>
          <cell r="C3584" t="str">
            <v>经济学院</v>
          </cell>
        </row>
        <row r="3585">
          <cell r="A3585" t="str">
            <v>B12112422</v>
          </cell>
          <cell r="C3585" t="str">
            <v>经济学院</v>
          </cell>
        </row>
        <row r="3586">
          <cell r="A3586" t="str">
            <v>B12112423</v>
          </cell>
          <cell r="C3586" t="str">
            <v>经济学院</v>
          </cell>
        </row>
        <row r="3587">
          <cell r="A3587" t="str">
            <v>B12112424</v>
          </cell>
          <cell r="C3587" t="str">
            <v>经济学院</v>
          </cell>
        </row>
        <row r="3588">
          <cell r="A3588" t="str">
            <v>B12112425</v>
          </cell>
          <cell r="C3588" t="str">
            <v>经济学院</v>
          </cell>
        </row>
        <row r="3589">
          <cell r="A3589" t="str">
            <v>B12112426</v>
          </cell>
          <cell r="C3589" t="str">
            <v>经济学院</v>
          </cell>
        </row>
        <row r="3590">
          <cell r="A3590" t="str">
            <v>B12112427</v>
          </cell>
          <cell r="C3590" t="str">
            <v>经济学院</v>
          </cell>
        </row>
        <row r="3591">
          <cell r="A3591" t="str">
            <v>B12112428</v>
          </cell>
          <cell r="C3591" t="str">
            <v>经济学院</v>
          </cell>
        </row>
        <row r="3592">
          <cell r="A3592" t="str">
            <v>B12112429</v>
          </cell>
          <cell r="C3592" t="str">
            <v>经济学院</v>
          </cell>
        </row>
        <row r="3593">
          <cell r="A3593" t="str">
            <v>B12112430</v>
          </cell>
          <cell r="C3593" t="str">
            <v>经济学院</v>
          </cell>
        </row>
        <row r="3594">
          <cell r="A3594" t="str">
            <v>B12112431</v>
          </cell>
          <cell r="C3594" t="str">
            <v>经济学院</v>
          </cell>
        </row>
        <row r="3595">
          <cell r="A3595" t="str">
            <v>B12112434</v>
          </cell>
          <cell r="C3595" t="str">
            <v>经济学院</v>
          </cell>
        </row>
        <row r="3596">
          <cell r="A3596" t="str">
            <v>B12112436</v>
          </cell>
          <cell r="C3596" t="str">
            <v>经济学院</v>
          </cell>
        </row>
        <row r="3597">
          <cell r="A3597" t="str">
            <v>B12112437</v>
          </cell>
          <cell r="C3597" t="str">
            <v>经济学院</v>
          </cell>
        </row>
        <row r="3598">
          <cell r="A3598" t="str">
            <v>B12112438</v>
          </cell>
          <cell r="C3598" t="str">
            <v>经济学院</v>
          </cell>
        </row>
        <row r="3599">
          <cell r="A3599" t="str">
            <v>B12112439</v>
          </cell>
          <cell r="C3599" t="str">
            <v>经济学院</v>
          </cell>
        </row>
        <row r="3600">
          <cell r="A3600" t="str">
            <v>B12112440</v>
          </cell>
          <cell r="C3600" t="str">
            <v>经济学院</v>
          </cell>
        </row>
        <row r="3601">
          <cell r="A3601" t="str">
            <v>B12112441</v>
          </cell>
          <cell r="C3601" t="str">
            <v>经济学院</v>
          </cell>
        </row>
        <row r="3602">
          <cell r="A3602" t="str">
            <v>B12112501</v>
          </cell>
          <cell r="C3602" t="str">
            <v>经济学院</v>
          </cell>
        </row>
        <row r="3603">
          <cell r="A3603" t="str">
            <v>B12112502</v>
          </cell>
          <cell r="C3603" t="str">
            <v>经济学院</v>
          </cell>
        </row>
        <row r="3604">
          <cell r="A3604" t="str">
            <v>B12112503</v>
          </cell>
          <cell r="C3604" t="str">
            <v>经济学院</v>
          </cell>
        </row>
        <row r="3605">
          <cell r="A3605" t="str">
            <v>B12112504</v>
          </cell>
          <cell r="C3605" t="str">
            <v>经济学院</v>
          </cell>
        </row>
        <row r="3606">
          <cell r="A3606" t="str">
            <v>B12112505</v>
          </cell>
          <cell r="C3606" t="str">
            <v>经济学院</v>
          </cell>
        </row>
        <row r="3607">
          <cell r="A3607" t="str">
            <v>B12112506</v>
          </cell>
          <cell r="C3607" t="str">
            <v>经济学院</v>
          </cell>
        </row>
        <row r="3608">
          <cell r="A3608" t="str">
            <v>B12112507</v>
          </cell>
          <cell r="C3608" t="str">
            <v>经济学院</v>
          </cell>
        </row>
        <row r="3609">
          <cell r="A3609" t="str">
            <v>B12112508</v>
          </cell>
          <cell r="C3609" t="str">
            <v>经济学院</v>
          </cell>
        </row>
        <row r="3610">
          <cell r="A3610" t="str">
            <v>B12112509</v>
          </cell>
          <cell r="C3610" t="str">
            <v>经济学院</v>
          </cell>
        </row>
        <row r="3611">
          <cell r="A3611" t="str">
            <v>B12112511</v>
          </cell>
          <cell r="C3611" t="str">
            <v>经济学院</v>
          </cell>
        </row>
        <row r="3612">
          <cell r="A3612" t="str">
            <v>B12112512</v>
          </cell>
          <cell r="C3612" t="str">
            <v>经济学院</v>
          </cell>
        </row>
        <row r="3613">
          <cell r="A3613" t="str">
            <v>B12112513</v>
          </cell>
          <cell r="C3613" t="str">
            <v>经济学院</v>
          </cell>
        </row>
        <row r="3614">
          <cell r="A3614" t="str">
            <v>B12112514</v>
          </cell>
          <cell r="C3614" t="str">
            <v>经济学院</v>
          </cell>
        </row>
        <row r="3615">
          <cell r="A3615" t="str">
            <v>B12112515</v>
          </cell>
          <cell r="C3615" t="str">
            <v>经济学院</v>
          </cell>
        </row>
        <row r="3616">
          <cell r="A3616" t="str">
            <v>B12112516</v>
          </cell>
          <cell r="C3616" t="str">
            <v>经济学院</v>
          </cell>
        </row>
        <row r="3617">
          <cell r="A3617" t="str">
            <v>B12112517</v>
          </cell>
          <cell r="C3617" t="str">
            <v>经济学院</v>
          </cell>
        </row>
        <row r="3618">
          <cell r="A3618" t="str">
            <v>B12112519</v>
          </cell>
          <cell r="C3618" t="str">
            <v>经济学院</v>
          </cell>
        </row>
        <row r="3619">
          <cell r="A3619" t="str">
            <v>B12112520</v>
          </cell>
          <cell r="C3619" t="str">
            <v>经济学院</v>
          </cell>
        </row>
        <row r="3620">
          <cell r="A3620" t="str">
            <v>B12112521</v>
          </cell>
          <cell r="C3620" t="str">
            <v>经济学院</v>
          </cell>
        </row>
        <row r="3621">
          <cell r="A3621" t="str">
            <v>B12112522</v>
          </cell>
          <cell r="C3621" t="str">
            <v>经济学院</v>
          </cell>
        </row>
        <row r="3622">
          <cell r="A3622" t="str">
            <v>B12112523</v>
          </cell>
          <cell r="C3622" t="str">
            <v>经济学院</v>
          </cell>
        </row>
        <row r="3623">
          <cell r="A3623" t="str">
            <v>B12112524</v>
          </cell>
          <cell r="C3623" t="str">
            <v>经济学院</v>
          </cell>
        </row>
        <row r="3624">
          <cell r="A3624" t="str">
            <v>B12112525</v>
          </cell>
          <cell r="C3624" t="str">
            <v>经济学院</v>
          </cell>
        </row>
        <row r="3625">
          <cell r="A3625" t="str">
            <v>B12112526</v>
          </cell>
          <cell r="C3625" t="str">
            <v>经济学院</v>
          </cell>
        </row>
        <row r="3626">
          <cell r="A3626" t="str">
            <v>B12112527</v>
          </cell>
          <cell r="C3626" t="str">
            <v>经济学院</v>
          </cell>
        </row>
        <row r="3627">
          <cell r="A3627" t="str">
            <v>B12112528</v>
          </cell>
          <cell r="C3627" t="str">
            <v>经济学院</v>
          </cell>
        </row>
        <row r="3628">
          <cell r="A3628" t="str">
            <v>B12112529</v>
          </cell>
          <cell r="C3628" t="str">
            <v>经济学院</v>
          </cell>
        </row>
        <row r="3629">
          <cell r="A3629" t="str">
            <v>B12112530</v>
          </cell>
          <cell r="C3629" t="str">
            <v>经济学院</v>
          </cell>
        </row>
        <row r="3630">
          <cell r="A3630" t="str">
            <v>B12112531</v>
          </cell>
          <cell r="C3630" t="str">
            <v>经济学院</v>
          </cell>
        </row>
        <row r="3631">
          <cell r="A3631" t="str">
            <v>B12112532</v>
          </cell>
          <cell r="C3631" t="str">
            <v>经济学院</v>
          </cell>
        </row>
        <row r="3632">
          <cell r="A3632" t="str">
            <v>B12112533</v>
          </cell>
          <cell r="C3632" t="str">
            <v>经济学院</v>
          </cell>
        </row>
        <row r="3633">
          <cell r="A3633" t="str">
            <v>B12112534</v>
          </cell>
          <cell r="C3633" t="str">
            <v>经济学院</v>
          </cell>
        </row>
        <row r="3634">
          <cell r="A3634" t="str">
            <v>B12112535</v>
          </cell>
          <cell r="C3634" t="str">
            <v>经济学院</v>
          </cell>
        </row>
        <row r="3635">
          <cell r="A3635" t="str">
            <v>B12112536</v>
          </cell>
          <cell r="C3635" t="str">
            <v>经济学院</v>
          </cell>
        </row>
        <row r="3636">
          <cell r="A3636" t="str">
            <v>B12112537</v>
          </cell>
          <cell r="C3636" t="str">
            <v>经济学院</v>
          </cell>
        </row>
        <row r="3637">
          <cell r="A3637" t="str">
            <v>B12112538</v>
          </cell>
          <cell r="C3637" t="str">
            <v>经济学院</v>
          </cell>
        </row>
        <row r="3638">
          <cell r="A3638" t="str">
            <v>B12112539</v>
          </cell>
          <cell r="C3638" t="str">
            <v>经济学院</v>
          </cell>
        </row>
        <row r="3639">
          <cell r="A3639" t="str">
            <v>B12112540</v>
          </cell>
          <cell r="C3639" t="str">
            <v>经济学院</v>
          </cell>
        </row>
        <row r="3640">
          <cell r="A3640" t="str">
            <v>B12112541</v>
          </cell>
          <cell r="C3640" t="str">
            <v>经济学院</v>
          </cell>
        </row>
        <row r="3641">
          <cell r="A3641" t="str">
            <v>B12120101</v>
          </cell>
          <cell r="C3641" t="str">
            <v>人文与社会科学学院</v>
          </cell>
        </row>
        <row r="3642">
          <cell r="A3642" t="str">
            <v>B12120102</v>
          </cell>
          <cell r="C3642" t="str">
            <v>人文与社会科学学院</v>
          </cell>
        </row>
        <row r="3643">
          <cell r="A3643" t="str">
            <v>B12120103</v>
          </cell>
          <cell r="C3643" t="str">
            <v>人文与社会科学学院</v>
          </cell>
        </row>
        <row r="3644">
          <cell r="A3644" t="str">
            <v>B12120104</v>
          </cell>
          <cell r="C3644" t="str">
            <v>人文与社会科学学院</v>
          </cell>
        </row>
        <row r="3645">
          <cell r="A3645" t="str">
            <v>B12120105</v>
          </cell>
          <cell r="C3645" t="str">
            <v>人文与社会科学学院</v>
          </cell>
        </row>
        <row r="3646">
          <cell r="A3646" t="str">
            <v>B12120106</v>
          </cell>
          <cell r="C3646" t="str">
            <v>人文与社会科学学院</v>
          </cell>
        </row>
        <row r="3647">
          <cell r="A3647" t="str">
            <v>B12120107</v>
          </cell>
          <cell r="C3647" t="str">
            <v>人文与社会科学学院</v>
          </cell>
        </row>
        <row r="3648">
          <cell r="A3648" t="str">
            <v>B12120108</v>
          </cell>
          <cell r="C3648" t="str">
            <v>人文与社会科学学院</v>
          </cell>
        </row>
        <row r="3649">
          <cell r="A3649" t="str">
            <v>B12120109</v>
          </cell>
          <cell r="C3649" t="str">
            <v>人文与社会科学学院</v>
          </cell>
        </row>
        <row r="3650">
          <cell r="A3650" t="str">
            <v>B12120110</v>
          </cell>
          <cell r="C3650" t="str">
            <v>人文与社会科学学院</v>
          </cell>
        </row>
        <row r="3651">
          <cell r="A3651" t="str">
            <v>B12120111</v>
          </cell>
          <cell r="C3651" t="str">
            <v>人文与社会科学学院</v>
          </cell>
        </row>
        <row r="3652">
          <cell r="A3652" t="str">
            <v>B12120112</v>
          </cell>
          <cell r="C3652" t="str">
            <v>人文与社会科学学院</v>
          </cell>
        </row>
        <row r="3653">
          <cell r="A3653" t="str">
            <v>B12120113</v>
          </cell>
          <cell r="C3653" t="str">
            <v>人文与社会科学学院</v>
          </cell>
        </row>
        <row r="3654">
          <cell r="A3654" t="str">
            <v>B12120114</v>
          </cell>
          <cell r="C3654" t="str">
            <v>人文与社会科学学院</v>
          </cell>
        </row>
        <row r="3655">
          <cell r="A3655" t="str">
            <v>B12120115</v>
          </cell>
          <cell r="C3655" t="str">
            <v>人文与社会科学学院</v>
          </cell>
        </row>
        <row r="3656">
          <cell r="A3656" t="str">
            <v>B12120116</v>
          </cell>
          <cell r="C3656" t="str">
            <v>人文与社会科学学院</v>
          </cell>
        </row>
        <row r="3657">
          <cell r="A3657" t="str">
            <v>B12120117</v>
          </cell>
          <cell r="C3657" t="str">
            <v>人文与社会科学学院</v>
          </cell>
        </row>
        <row r="3658">
          <cell r="A3658" t="str">
            <v>B12120118</v>
          </cell>
          <cell r="C3658" t="str">
            <v>人文与社会科学学院</v>
          </cell>
        </row>
        <row r="3659">
          <cell r="A3659" t="str">
            <v>B12120119</v>
          </cell>
          <cell r="C3659" t="str">
            <v>人文与社会科学学院</v>
          </cell>
        </row>
        <row r="3660">
          <cell r="A3660" t="str">
            <v>B12120120</v>
          </cell>
          <cell r="C3660" t="str">
            <v>人文与社会科学学院</v>
          </cell>
        </row>
        <row r="3661">
          <cell r="A3661" t="str">
            <v>B12120121</v>
          </cell>
          <cell r="C3661" t="str">
            <v>人文与社会科学学院</v>
          </cell>
        </row>
        <row r="3662">
          <cell r="A3662" t="str">
            <v>B12120122</v>
          </cell>
          <cell r="C3662" t="str">
            <v>人文与社会科学学院</v>
          </cell>
        </row>
        <row r="3663">
          <cell r="A3663" t="str">
            <v>B12120123</v>
          </cell>
          <cell r="C3663" t="str">
            <v>人文与社会科学学院</v>
          </cell>
        </row>
        <row r="3664">
          <cell r="A3664" t="str">
            <v>B12120124</v>
          </cell>
          <cell r="C3664" t="str">
            <v>人文与社会科学学院</v>
          </cell>
        </row>
        <row r="3665">
          <cell r="A3665" t="str">
            <v>B12120125</v>
          </cell>
          <cell r="C3665" t="str">
            <v>人文与社会科学学院</v>
          </cell>
        </row>
        <row r="3666">
          <cell r="A3666" t="str">
            <v>B12120126</v>
          </cell>
          <cell r="C3666" t="str">
            <v>人文与社会科学学院</v>
          </cell>
        </row>
        <row r="3667">
          <cell r="A3667" t="str">
            <v>B12120127</v>
          </cell>
          <cell r="C3667" t="str">
            <v>人文与社会科学学院</v>
          </cell>
        </row>
        <row r="3668">
          <cell r="A3668" t="str">
            <v>B12120128</v>
          </cell>
          <cell r="C3668" t="str">
            <v>人文与社会科学学院</v>
          </cell>
        </row>
        <row r="3669">
          <cell r="A3669" t="str">
            <v>B12120129</v>
          </cell>
          <cell r="C3669" t="str">
            <v>人文与社会科学学院</v>
          </cell>
        </row>
        <row r="3670">
          <cell r="A3670" t="str">
            <v>B12120131</v>
          </cell>
          <cell r="C3670" t="str">
            <v>人文与社会科学学院</v>
          </cell>
        </row>
        <row r="3671">
          <cell r="A3671" t="str">
            <v>B12120132</v>
          </cell>
          <cell r="C3671" t="str">
            <v>人文与社会科学学院</v>
          </cell>
        </row>
        <row r="3672">
          <cell r="A3672" t="str">
            <v>B12120133</v>
          </cell>
          <cell r="C3672" t="str">
            <v>人文与社会科学学院</v>
          </cell>
        </row>
        <row r="3673">
          <cell r="A3673" t="str">
            <v>B12120134</v>
          </cell>
          <cell r="C3673" t="str">
            <v>人文与社会科学学院</v>
          </cell>
        </row>
        <row r="3674">
          <cell r="A3674" t="str">
            <v>B12120135</v>
          </cell>
          <cell r="C3674" t="str">
            <v>人文与社会科学学院</v>
          </cell>
        </row>
        <row r="3675">
          <cell r="A3675" t="str">
            <v>B12120136</v>
          </cell>
          <cell r="C3675" t="str">
            <v>人文与社会科学学院</v>
          </cell>
        </row>
        <row r="3676">
          <cell r="A3676" t="str">
            <v>B12120137</v>
          </cell>
          <cell r="C3676" t="str">
            <v>人文与社会科学学院</v>
          </cell>
        </row>
        <row r="3677">
          <cell r="A3677" t="str">
            <v>B12120138</v>
          </cell>
          <cell r="C3677" t="str">
            <v>人文与社会科学学院</v>
          </cell>
        </row>
        <row r="3678">
          <cell r="A3678" t="str">
            <v>B12120139</v>
          </cell>
          <cell r="C3678" t="str">
            <v>人文与社会科学学院</v>
          </cell>
        </row>
        <row r="3679">
          <cell r="A3679" t="str">
            <v>B12120140</v>
          </cell>
          <cell r="C3679" t="str">
            <v>人文与社会科学学院</v>
          </cell>
        </row>
        <row r="3680">
          <cell r="A3680" t="str">
            <v>B12120141</v>
          </cell>
          <cell r="C3680" t="str">
            <v>人文与社会科学学院</v>
          </cell>
        </row>
        <row r="3681">
          <cell r="A3681" t="str">
            <v>B12120201</v>
          </cell>
          <cell r="C3681" t="str">
            <v>人文与社会科学学院</v>
          </cell>
        </row>
        <row r="3682">
          <cell r="A3682" t="str">
            <v>B12120202</v>
          </cell>
          <cell r="C3682" t="str">
            <v>人文与社会科学学院</v>
          </cell>
        </row>
        <row r="3683">
          <cell r="A3683" t="str">
            <v>B12120203</v>
          </cell>
          <cell r="C3683" t="str">
            <v>人文与社会科学学院</v>
          </cell>
        </row>
        <row r="3684">
          <cell r="A3684" t="str">
            <v>B12120204</v>
          </cell>
          <cell r="C3684" t="str">
            <v>人文与社会科学学院</v>
          </cell>
        </row>
        <row r="3685">
          <cell r="A3685" t="str">
            <v>B12120205</v>
          </cell>
          <cell r="C3685" t="str">
            <v>人文与社会科学学院</v>
          </cell>
        </row>
        <row r="3686">
          <cell r="A3686" t="str">
            <v>B12120206</v>
          </cell>
          <cell r="C3686" t="str">
            <v>人文与社会科学学院</v>
          </cell>
        </row>
        <row r="3687">
          <cell r="A3687" t="str">
            <v>B12120207</v>
          </cell>
          <cell r="C3687" t="str">
            <v>人文与社会科学学院</v>
          </cell>
        </row>
        <row r="3688">
          <cell r="A3688" t="str">
            <v>B12120208</v>
          </cell>
          <cell r="C3688" t="str">
            <v>人文与社会科学学院</v>
          </cell>
        </row>
        <row r="3689">
          <cell r="A3689" t="str">
            <v>B12120209</v>
          </cell>
          <cell r="C3689" t="str">
            <v>人文与社会科学学院</v>
          </cell>
        </row>
        <row r="3690">
          <cell r="A3690" t="str">
            <v>B12120210</v>
          </cell>
          <cell r="C3690" t="str">
            <v>人文与社会科学学院</v>
          </cell>
        </row>
        <row r="3691">
          <cell r="A3691" t="str">
            <v>B12120211</v>
          </cell>
          <cell r="C3691" t="str">
            <v>人文与社会科学学院</v>
          </cell>
        </row>
        <row r="3692">
          <cell r="A3692" t="str">
            <v>B12120212</v>
          </cell>
          <cell r="C3692" t="str">
            <v>人文与社会科学学院</v>
          </cell>
        </row>
        <row r="3693">
          <cell r="A3693" t="str">
            <v>B12120213</v>
          </cell>
          <cell r="C3693" t="str">
            <v>人文与社会科学学院</v>
          </cell>
        </row>
        <row r="3694">
          <cell r="A3694" t="str">
            <v>B12120214</v>
          </cell>
          <cell r="C3694" t="str">
            <v>人文与社会科学学院</v>
          </cell>
        </row>
        <row r="3695">
          <cell r="A3695" t="str">
            <v>B12120215</v>
          </cell>
          <cell r="C3695" t="str">
            <v>人文与社会科学学院</v>
          </cell>
        </row>
        <row r="3696">
          <cell r="A3696" t="str">
            <v>B12120216</v>
          </cell>
          <cell r="C3696" t="str">
            <v>人文与社会科学学院</v>
          </cell>
        </row>
        <row r="3697">
          <cell r="A3697" t="str">
            <v>B12120217</v>
          </cell>
          <cell r="C3697" t="str">
            <v>人文与社会科学学院</v>
          </cell>
        </row>
        <row r="3698">
          <cell r="A3698" t="str">
            <v>B12120218</v>
          </cell>
          <cell r="C3698" t="str">
            <v>人文与社会科学学院</v>
          </cell>
        </row>
        <row r="3699">
          <cell r="A3699" t="str">
            <v>B12120219</v>
          </cell>
          <cell r="C3699" t="str">
            <v>人文与社会科学学院</v>
          </cell>
        </row>
        <row r="3700">
          <cell r="A3700" t="str">
            <v>B12120220</v>
          </cell>
          <cell r="C3700" t="str">
            <v>人文与社会科学学院</v>
          </cell>
        </row>
        <row r="3701">
          <cell r="A3701" t="str">
            <v>B12120221</v>
          </cell>
          <cell r="C3701" t="str">
            <v>人文与社会科学学院</v>
          </cell>
        </row>
        <row r="3702">
          <cell r="A3702" t="str">
            <v>B12120223</v>
          </cell>
          <cell r="C3702" t="str">
            <v>人文与社会科学学院</v>
          </cell>
        </row>
        <row r="3703">
          <cell r="A3703" t="str">
            <v>B12120224</v>
          </cell>
          <cell r="C3703" t="str">
            <v>人文与社会科学学院</v>
          </cell>
        </row>
        <row r="3704">
          <cell r="A3704" t="str">
            <v>B12120225</v>
          </cell>
          <cell r="C3704" t="str">
            <v>人文与社会科学学院</v>
          </cell>
        </row>
        <row r="3705">
          <cell r="A3705" t="str">
            <v>B12120226</v>
          </cell>
          <cell r="C3705" t="str">
            <v>人文与社会科学学院</v>
          </cell>
        </row>
        <row r="3706">
          <cell r="A3706" t="str">
            <v>B12120227</v>
          </cell>
          <cell r="C3706" t="str">
            <v>人文与社会科学学院</v>
          </cell>
        </row>
        <row r="3707">
          <cell r="A3707" t="str">
            <v>B12120228</v>
          </cell>
          <cell r="C3707" t="str">
            <v>人文与社会科学学院</v>
          </cell>
        </row>
        <row r="3708">
          <cell r="A3708" t="str">
            <v>B12120229</v>
          </cell>
          <cell r="C3708" t="str">
            <v>人文与社会科学学院</v>
          </cell>
        </row>
        <row r="3709">
          <cell r="A3709" t="str">
            <v>B12120230</v>
          </cell>
          <cell r="C3709" t="str">
            <v>人文与社会科学学院</v>
          </cell>
        </row>
        <row r="3710">
          <cell r="A3710" t="str">
            <v>B12120231</v>
          </cell>
          <cell r="C3710" t="str">
            <v>人文与社会科学学院</v>
          </cell>
        </row>
        <row r="3711">
          <cell r="A3711" t="str">
            <v>B12120232</v>
          </cell>
          <cell r="C3711" t="str">
            <v>人文与社会科学学院</v>
          </cell>
        </row>
        <row r="3712">
          <cell r="A3712" t="str">
            <v>B12120233</v>
          </cell>
          <cell r="C3712" t="str">
            <v>人文与社会科学学院</v>
          </cell>
        </row>
        <row r="3713">
          <cell r="A3713" t="str">
            <v>B12120234</v>
          </cell>
          <cell r="C3713" t="str">
            <v>人文与社会科学学院</v>
          </cell>
        </row>
        <row r="3714">
          <cell r="A3714" t="str">
            <v>B12120235</v>
          </cell>
          <cell r="C3714" t="str">
            <v>人文与社会科学学院</v>
          </cell>
        </row>
        <row r="3715">
          <cell r="A3715" t="str">
            <v>B12120236</v>
          </cell>
          <cell r="C3715" t="str">
            <v>人文与社会科学学院</v>
          </cell>
        </row>
        <row r="3716">
          <cell r="A3716" t="str">
            <v>B12120237</v>
          </cell>
          <cell r="C3716" t="str">
            <v>人文与社会科学学院</v>
          </cell>
        </row>
        <row r="3717">
          <cell r="A3717" t="str">
            <v>B12120238</v>
          </cell>
          <cell r="C3717" t="str">
            <v>人文与社会科学学院</v>
          </cell>
        </row>
        <row r="3718">
          <cell r="A3718" t="str">
            <v>B12120239</v>
          </cell>
          <cell r="C3718" t="str">
            <v>人文与社会科学学院</v>
          </cell>
        </row>
        <row r="3719">
          <cell r="A3719" t="str">
            <v>B12120240</v>
          </cell>
          <cell r="C3719" t="str">
            <v>人文与社会科学学院</v>
          </cell>
        </row>
        <row r="3720">
          <cell r="A3720" t="str">
            <v>B12120301</v>
          </cell>
          <cell r="C3720" t="str">
            <v>人文与社会科学学院</v>
          </cell>
        </row>
        <row r="3721">
          <cell r="A3721" t="str">
            <v>B12120302</v>
          </cell>
          <cell r="C3721" t="str">
            <v>人文与社会科学学院</v>
          </cell>
        </row>
        <row r="3722">
          <cell r="A3722" t="str">
            <v>B12120303</v>
          </cell>
          <cell r="C3722" t="str">
            <v>人文与社会科学学院</v>
          </cell>
        </row>
        <row r="3723">
          <cell r="A3723" t="str">
            <v>B12120304</v>
          </cell>
          <cell r="C3723" t="str">
            <v>人文与社会科学学院</v>
          </cell>
        </row>
        <row r="3724">
          <cell r="A3724" t="str">
            <v>B12120305</v>
          </cell>
          <cell r="C3724" t="str">
            <v>人文与社会科学学院</v>
          </cell>
        </row>
        <row r="3725">
          <cell r="A3725" t="str">
            <v>B12120306</v>
          </cell>
          <cell r="C3725" t="str">
            <v>人文与社会科学学院</v>
          </cell>
        </row>
        <row r="3726">
          <cell r="A3726" t="str">
            <v>B12120307</v>
          </cell>
          <cell r="C3726" t="str">
            <v>人文与社会科学学院</v>
          </cell>
        </row>
        <row r="3727">
          <cell r="A3727" t="str">
            <v>B12120309</v>
          </cell>
          <cell r="C3727" t="str">
            <v>人文与社会科学学院</v>
          </cell>
        </row>
        <row r="3728">
          <cell r="A3728" t="str">
            <v>B12120310</v>
          </cell>
          <cell r="C3728" t="str">
            <v>人文与社会科学学院</v>
          </cell>
        </row>
        <row r="3729">
          <cell r="A3729" t="str">
            <v>B12120311</v>
          </cell>
          <cell r="C3729" t="str">
            <v>人文与社会科学学院</v>
          </cell>
        </row>
        <row r="3730">
          <cell r="A3730" t="str">
            <v>B12120312</v>
          </cell>
          <cell r="C3730" t="str">
            <v>人文与社会科学学院</v>
          </cell>
        </row>
        <row r="3731">
          <cell r="A3731" t="str">
            <v>B12120313</v>
          </cell>
          <cell r="C3731" t="str">
            <v>人文与社会科学学院</v>
          </cell>
        </row>
        <row r="3732">
          <cell r="A3732" t="str">
            <v>B12120314</v>
          </cell>
          <cell r="C3732" t="str">
            <v>人文与社会科学学院</v>
          </cell>
        </row>
        <row r="3733">
          <cell r="A3733" t="str">
            <v>B12120315</v>
          </cell>
          <cell r="C3733" t="str">
            <v>人文与社会科学学院</v>
          </cell>
        </row>
        <row r="3734">
          <cell r="A3734" t="str">
            <v>B12120316</v>
          </cell>
          <cell r="C3734" t="str">
            <v>人文与社会科学学院</v>
          </cell>
        </row>
        <row r="3735">
          <cell r="A3735" t="str">
            <v>B12120317</v>
          </cell>
          <cell r="C3735" t="str">
            <v>人文与社会科学学院</v>
          </cell>
        </row>
        <row r="3736">
          <cell r="A3736" t="str">
            <v>B12120318</v>
          </cell>
          <cell r="C3736" t="str">
            <v>人文与社会科学学院</v>
          </cell>
        </row>
        <row r="3737">
          <cell r="A3737" t="str">
            <v>B12120319</v>
          </cell>
          <cell r="C3737" t="str">
            <v>人文与社会科学学院</v>
          </cell>
        </row>
        <row r="3738">
          <cell r="A3738" t="str">
            <v>B12120320</v>
          </cell>
          <cell r="C3738" t="str">
            <v>人文与社会科学学院</v>
          </cell>
        </row>
        <row r="3739">
          <cell r="A3739" t="str">
            <v>B12120321</v>
          </cell>
          <cell r="C3739" t="str">
            <v>人文与社会科学学院</v>
          </cell>
        </row>
        <row r="3740">
          <cell r="A3740" t="str">
            <v>B12120322</v>
          </cell>
          <cell r="C3740" t="str">
            <v>人文与社会科学学院</v>
          </cell>
        </row>
        <row r="3741">
          <cell r="A3741" t="str">
            <v>B12120323</v>
          </cell>
          <cell r="C3741" t="str">
            <v>人文与社会科学学院</v>
          </cell>
        </row>
        <row r="3742">
          <cell r="A3742" t="str">
            <v>B12120324</v>
          </cell>
          <cell r="C3742" t="str">
            <v>人文与社会科学学院</v>
          </cell>
        </row>
        <row r="3743">
          <cell r="A3743" t="str">
            <v>B12120325</v>
          </cell>
          <cell r="C3743" t="str">
            <v>人文与社会科学学院</v>
          </cell>
        </row>
        <row r="3744">
          <cell r="A3744" t="str">
            <v>B12120326</v>
          </cell>
          <cell r="C3744" t="str">
            <v>人文与社会科学学院</v>
          </cell>
        </row>
        <row r="3745">
          <cell r="A3745" t="str">
            <v>B12120327</v>
          </cell>
          <cell r="C3745" t="str">
            <v>人文与社会科学学院</v>
          </cell>
        </row>
        <row r="3746">
          <cell r="A3746" t="str">
            <v>B12120328</v>
          </cell>
          <cell r="C3746" t="str">
            <v>人文与社会科学学院</v>
          </cell>
        </row>
        <row r="3747">
          <cell r="A3747" t="str">
            <v>B12120329</v>
          </cell>
          <cell r="C3747" t="str">
            <v>人文与社会科学学院</v>
          </cell>
        </row>
        <row r="3748">
          <cell r="A3748" t="str">
            <v>B12120330</v>
          </cell>
          <cell r="C3748" t="str">
            <v>人文与社会科学学院</v>
          </cell>
        </row>
        <row r="3749">
          <cell r="A3749" t="str">
            <v>B12120331</v>
          </cell>
          <cell r="C3749" t="str">
            <v>人文与社会科学学院</v>
          </cell>
        </row>
        <row r="3750">
          <cell r="A3750" t="str">
            <v>B12120332</v>
          </cell>
          <cell r="C3750" t="str">
            <v>人文与社会科学学院</v>
          </cell>
        </row>
        <row r="3751">
          <cell r="A3751" t="str">
            <v>B12120333</v>
          </cell>
          <cell r="C3751" t="str">
            <v>人文与社会科学学院</v>
          </cell>
        </row>
        <row r="3752">
          <cell r="A3752" t="str">
            <v>B12120334</v>
          </cell>
          <cell r="C3752" t="str">
            <v>人文与社会科学学院</v>
          </cell>
        </row>
        <row r="3753">
          <cell r="A3753" t="str">
            <v>B12120335</v>
          </cell>
          <cell r="C3753" t="str">
            <v>人文与社会科学学院</v>
          </cell>
        </row>
        <row r="3754">
          <cell r="A3754" t="str">
            <v>B12120336</v>
          </cell>
          <cell r="C3754" t="str">
            <v>人文与社会科学学院</v>
          </cell>
        </row>
        <row r="3755">
          <cell r="A3755" t="str">
            <v>B12120337</v>
          </cell>
          <cell r="C3755" t="str">
            <v>人文与社会科学学院</v>
          </cell>
        </row>
        <row r="3756">
          <cell r="A3756" t="str">
            <v>B12120338</v>
          </cell>
          <cell r="C3756" t="str">
            <v>人文与社会科学学院</v>
          </cell>
        </row>
        <row r="3757">
          <cell r="A3757" t="str">
            <v>B12120339</v>
          </cell>
          <cell r="C3757" t="str">
            <v>人文与社会科学学院</v>
          </cell>
        </row>
        <row r="3758">
          <cell r="A3758" t="str">
            <v>B12120340</v>
          </cell>
          <cell r="C3758" t="str">
            <v>人文与社会科学学院</v>
          </cell>
        </row>
        <row r="3759">
          <cell r="A3759" t="str">
            <v>B12120401</v>
          </cell>
          <cell r="C3759" t="str">
            <v>人文与社会科学学院</v>
          </cell>
        </row>
        <row r="3760">
          <cell r="A3760" t="str">
            <v>B12120402</v>
          </cell>
          <cell r="C3760" t="str">
            <v>人文与社会科学学院</v>
          </cell>
        </row>
        <row r="3761">
          <cell r="A3761" t="str">
            <v>B12120403</v>
          </cell>
          <cell r="C3761" t="str">
            <v>人文与社会科学学院</v>
          </cell>
        </row>
        <row r="3762">
          <cell r="A3762" t="str">
            <v>B12120404</v>
          </cell>
          <cell r="C3762" t="str">
            <v>人文与社会科学学院</v>
          </cell>
        </row>
        <row r="3763">
          <cell r="A3763" t="str">
            <v>B12120405</v>
          </cell>
          <cell r="C3763" t="str">
            <v>人文与社会科学学院</v>
          </cell>
        </row>
        <row r="3764">
          <cell r="A3764" t="str">
            <v>B12120406</v>
          </cell>
          <cell r="C3764" t="str">
            <v>人文与社会科学学院</v>
          </cell>
        </row>
        <row r="3765">
          <cell r="A3765" t="str">
            <v>B12120407</v>
          </cell>
          <cell r="C3765" t="str">
            <v>人文与社会科学学院</v>
          </cell>
        </row>
        <row r="3766">
          <cell r="A3766" t="str">
            <v>B12120408</v>
          </cell>
          <cell r="C3766" t="str">
            <v>人文与社会科学学院</v>
          </cell>
        </row>
        <row r="3767">
          <cell r="A3767" t="str">
            <v>B12120409</v>
          </cell>
          <cell r="C3767" t="str">
            <v>人文与社会科学学院</v>
          </cell>
        </row>
        <row r="3768">
          <cell r="A3768" t="str">
            <v>B12120410</v>
          </cell>
          <cell r="C3768" t="str">
            <v>人文与社会科学学院</v>
          </cell>
        </row>
        <row r="3769">
          <cell r="A3769" t="str">
            <v>B12120411</v>
          </cell>
          <cell r="C3769" t="str">
            <v>人文与社会科学学院</v>
          </cell>
        </row>
        <row r="3770">
          <cell r="A3770" t="str">
            <v>B12120412</v>
          </cell>
          <cell r="C3770" t="str">
            <v>人文与社会科学学院</v>
          </cell>
        </row>
        <row r="3771">
          <cell r="A3771" t="str">
            <v>B12120413</v>
          </cell>
          <cell r="C3771" t="str">
            <v>人文与社会科学学院</v>
          </cell>
        </row>
        <row r="3772">
          <cell r="A3772" t="str">
            <v>B12120414</v>
          </cell>
          <cell r="C3772" t="str">
            <v>人文与社会科学学院</v>
          </cell>
        </row>
        <row r="3773">
          <cell r="A3773" t="str">
            <v>B12120415</v>
          </cell>
          <cell r="C3773" t="str">
            <v>人文与社会科学学院</v>
          </cell>
        </row>
        <row r="3774">
          <cell r="A3774" t="str">
            <v>B12120416</v>
          </cell>
          <cell r="C3774" t="str">
            <v>人文与社会科学学院</v>
          </cell>
        </row>
        <row r="3775">
          <cell r="A3775" t="str">
            <v>B12120417</v>
          </cell>
          <cell r="C3775" t="str">
            <v>人文与社会科学学院</v>
          </cell>
        </row>
        <row r="3776">
          <cell r="A3776" t="str">
            <v>B12120418</v>
          </cell>
          <cell r="C3776" t="str">
            <v>人文与社会科学学院</v>
          </cell>
        </row>
        <row r="3777">
          <cell r="A3777" t="str">
            <v>B12120419</v>
          </cell>
          <cell r="C3777" t="str">
            <v>人文与社会科学学院</v>
          </cell>
        </row>
        <row r="3778">
          <cell r="A3778" t="str">
            <v>B12120420</v>
          </cell>
          <cell r="C3778" t="str">
            <v>人文与社会科学学院</v>
          </cell>
        </row>
        <row r="3779">
          <cell r="A3779" t="str">
            <v>B12120421</v>
          </cell>
          <cell r="C3779" t="str">
            <v>人文与社会科学学院</v>
          </cell>
        </row>
        <row r="3780">
          <cell r="A3780" t="str">
            <v>B12120422</v>
          </cell>
          <cell r="C3780" t="str">
            <v>人文与社会科学学院</v>
          </cell>
        </row>
        <row r="3781">
          <cell r="A3781" t="str">
            <v>B12120423</v>
          </cell>
          <cell r="C3781" t="str">
            <v>人文与社会科学学院</v>
          </cell>
        </row>
        <row r="3782">
          <cell r="A3782" t="str">
            <v>B12120424</v>
          </cell>
          <cell r="C3782" t="str">
            <v>人文与社会科学学院</v>
          </cell>
        </row>
        <row r="3783">
          <cell r="A3783" t="str">
            <v>B12120425</v>
          </cell>
          <cell r="C3783" t="str">
            <v>人文与社会科学学院</v>
          </cell>
        </row>
        <row r="3784">
          <cell r="A3784" t="str">
            <v>B12120428</v>
          </cell>
          <cell r="C3784" t="str">
            <v>人文与社会科学学院</v>
          </cell>
        </row>
        <row r="3785">
          <cell r="A3785" t="str">
            <v>B12120429</v>
          </cell>
          <cell r="C3785" t="str">
            <v>人文与社会科学学院</v>
          </cell>
        </row>
        <row r="3786">
          <cell r="A3786" t="str">
            <v>B12120430</v>
          </cell>
          <cell r="C3786" t="str">
            <v>人文与社会科学学院</v>
          </cell>
        </row>
        <row r="3787">
          <cell r="A3787" t="str">
            <v>B12120431</v>
          </cell>
          <cell r="C3787" t="str">
            <v>人文与社会科学学院</v>
          </cell>
        </row>
        <row r="3788">
          <cell r="A3788" t="str">
            <v>B12120432</v>
          </cell>
          <cell r="C3788" t="str">
            <v>人文与社会科学学院</v>
          </cell>
        </row>
        <row r="3789">
          <cell r="A3789" t="str">
            <v>B12120433</v>
          </cell>
          <cell r="C3789" t="str">
            <v>人文与社会科学学院</v>
          </cell>
        </row>
        <row r="3790">
          <cell r="A3790" t="str">
            <v>B12120434</v>
          </cell>
          <cell r="C3790" t="str">
            <v>人文与社会科学学院</v>
          </cell>
        </row>
        <row r="3791">
          <cell r="A3791" t="str">
            <v>B12120435</v>
          </cell>
          <cell r="C3791" t="str">
            <v>人文与社会科学学院</v>
          </cell>
        </row>
        <row r="3792">
          <cell r="A3792" t="str">
            <v>B12120437</v>
          </cell>
          <cell r="C3792" t="str">
            <v>人文与社会科学学院</v>
          </cell>
        </row>
        <row r="3793">
          <cell r="A3793" t="str">
            <v>B12120438</v>
          </cell>
          <cell r="C3793" t="str">
            <v>人文与社会科学学院</v>
          </cell>
        </row>
        <row r="3794">
          <cell r="A3794" t="str">
            <v>B12120439</v>
          </cell>
          <cell r="C3794" t="str">
            <v>人文与社会科学学院</v>
          </cell>
        </row>
        <row r="3795">
          <cell r="A3795" t="str">
            <v>B12120440</v>
          </cell>
          <cell r="C3795" t="str">
            <v>人文与社会科学学院</v>
          </cell>
        </row>
        <row r="3796">
          <cell r="A3796" t="str">
            <v>B12120501</v>
          </cell>
          <cell r="C3796" t="str">
            <v>人文与社会科学学院</v>
          </cell>
        </row>
        <row r="3797">
          <cell r="A3797" t="str">
            <v>B12120502</v>
          </cell>
          <cell r="C3797" t="str">
            <v>人文与社会科学学院</v>
          </cell>
        </row>
        <row r="3798">
          <cell r="A3798" t="str">
            <v>B12120503</v>
          </cell>
          <cell r="C3798" t="str">
            <v>人文与社会科学学院</v>
          </cell>
        </row>
        <row r="3799">
          <cell r="A3799" t="str">
            <v>B12120504</v>
          </cell>
          <cell r="C3799" t="str">
            <v>人文与社会科学学院</v>
          </cell>
        </row>
        <row r="3800">
          <cell r="A3800" t="str">
            <v>B12120505</v>
          </cell>
          <cell r="C3800" t="str">
            <v>人文与社会科学学院</v>
          </cell>
        </row>
        <row r="3801">
          <cell r="A3801" t="str">
            <v>B12120506</v>
          </cell>
          <cell r="C3801" t="str">
            <v>人文与社会科学学院</v>
          </cell>
        </row>
        <row r="3802">
          <cell r="A3802" t="str">
            <v>B12120508</v>
          </cell>
          <cell r="C3802" t="str">
            <v>人文与社会科学学院</v>
          </cell>
        </row>
        <row r="3803">
          <cell r="A3803" t="str">
            <v>B12120509</v>
          </cell>
          <cell r="C3803" t="str">
            <v>人文与社会科学学院</v>
          </cell>
        </row>
        <row r="3804">
          <cell r="A3804" t="str">
            <v>B12120510</v>
          </cell>
          <cell r="C3804" t="str">
            <v>人文与社会科学学院</v>
          </cell>
        </row>
        <row r="3805">
          <cell r="A3805" t="str">
            <v>B12120511</v>
          </cell>
          <cell r="C3805" t="str">
            <v>人文与社会科学学院</v>
          </cell>
        </row>
        <row r="3806">
          <cell r="A3806" t="str">
            <v>B12120512</v>
          </cell>
          <cell r="C3806" t="str">
            <v>人文与社会科学学院</v>
          </cell>
        </row>
        <row r="3807">
          <cell r="A3807" t="str">
            <v>B12120513</v>
          </cell>
          <cell r="C3807" t="str">
            <v>人文与社会科学学院</v>
          </cell>
        </row>
        <row r="3808">
          <cell r="A3808" t="str">
            <v>B12120514</v>
          </cell>
          <cell r="C3808" t="str">
            <v>人文与社会科学学院</v>
          </cell>
        </row>
        <row r="3809">
          <cell r="A3809" t="str">
            <v>B12120515</v>
          </cell>
          <cell r="C3809" t="str">
            <v>人文与社会科学学院</v>
          </cell>
        </row>
        <row r="3810">
          <cell r="A3810" t="str">
            <v>B12120516</v>
          </cell>
          <cell r="C3810" t="str">
            <v>人文与社会科学学院</v>
          </cell>
        </row>
        <row r="3811">
          <cell r="A3811" t="str">
            <v>B12120517</v>
          </cell>
          <cell r="C3811" t="str">
            <v>人文与社会科学学院</v>
          </cell>
        </row>
        <row r="3812">
          <cell r="A3812" t="str">
            <v>B12120518</v>
          </cell>
          <cell r="C3812" t="str">
            <v>人文与社会科学学院</v>
          </cell>
        </row>
        <row r="3813">
          <cell r="A3813" t="str">
            <v>B12120519</v>
          </cell>
          <cell r="C3813" t="str">
            <v>人文与社会科学学院</v>
          </cell>
        </row>
        <row r="3814">
          <cell r="A3814" t="str">
            <v>B12120521</v>
          </cell>
          <cell r="C3814" t="str">
            <v>人文与社会科学学院</v>
          </cell>
        </row>
        <row r="3815">
          <cell r="A3815" t="str">
            <v>B12120522</v>
          </cell>
          <cell r="C3815" t="str">
            <v>人文与社会科学学院</v>
          </cell>
        </row>
        <row r="3816">
          <cell r="A3816" t="str">
            <v>B12120523</v>
          </cell>
          <cell r="C3816" t="str">
            <v>人文与社会科学学院</v>
          </cell>
        </row>
        <row r="3817">
          <cell r="A3817" t="str">
            <v>B12120524</v>
          </cell>
          <cell r="C3817" t="str">
            <v>人文与社会科学学院</v>
          </cell>
        </row>
        <row r="3818">
          <cell r="A3818" t="str">
            <v>B12120525</v>
          </cell>
          <cell r="C3818" t="str">
            <v>人文与社会科学学院</v>
          </cell>
        </row>
        <row r="3819">
          <cell r="A3819" t="str">
            <v>B12120526</v>
          </cell>
          <cell r="C3819" t="str">
            <v>人文与社会科学学院</v>
          </cell>
        </row>
        <row r="3820">
          <cell r="A3820" t="str">
            <v>B12120527</v>
          </cell>
          <cell r="C3820" t="str">
            <v>人文与社会科学学院</v>
          </cell>
        </row>
        <row r="3821">
          <cell r="A3821" t="str">
            <v>B12120528</v>
          </cell>
          <cell r="C3821" t="str">
            <v>人文与社会科学学院</v>
          </cell>
        </row>
        <row r="3822">
          <cell r="A3822" t="str">
            <v>B12120529</v>
          </cell>
          <cell r="C3822" t="str">
            <v>人文与社会科学学院</v>
          </cell>
        </row>
        <row r="3823">
          <cell r="A3823" t="str">
            <v>B12120530</v>
          </cell>
          <cell r="C3823" t="str">
            <v>人文与社会科学学院</v>
          </cell>
        </row>
        <row r="3824">
          <cell r="A3824" t="str">
            <v>B12120531</v>
          </cell>
          <cell r="C3824" t="str">
            <v>人文与社会科学学院</v>
          </cell>
        </row>
        <row r="3825">
          <cell r="A3825" t="str">
            <v>B12120532</v>
          </cell>
          <cell r="C3825" t="str">
            <v>人文与社会科学学院</v>
          </cell>
        </row>
        <row r="3826">
          <cell r="A3826" t="str">
            <v>B12120534</v>
          </cell>
          <cell r="C3826" t="str">
            <v>人文与社会科学学院</v>
          </cell>
        </row>
        <row r="3827">
          <cell r="A3827" t="str">
            <v>B12120535</v>
          </cell>
          <cell r="C3827" t="str">
            <v>人文与社会科学学院</v>
          </cell>
        </row>
        <row r="3828">
          <cell r="A3828" t="str">
            <v>B12120536</v>
          </cell>
          <cell r="C3828" t="str">
            <v>人文与社会科学学院</v>
          </cell>
        </row>
        <row r="3829">
          <cell r="A3829" t="str">
            <v>B12120537</v>
          </cell>
          <cell r="C3829" t="str">
            <v>人文与社会科学学院</v>
          </cell>
        </row>
        <row r="3830">
          <cell r="A3830" t="str">
            <v>B12120538</v>
          </cell>
          <cell r="C3830" t="str">
            <v>人文与社会科学学院</v>
          </cell>
        </row>
        <row r="3831">
          <cell r="A3831" t="str">
            <v>B12120539</v>
          </cell>
          <cell r="C3831" t="str">
            <v>人文与社会科学学院</v>
          </cell>
        </row>
        <row r="3832">
          <cell r="A3832" t="str">
            <v>B12120540</v>
          </cell>
          <cell r="C3832" t="str">
            <v>人文与社会科学学院</v>
          </cell>
        </row>
        <row r="3833">
          <cell r="A3833" t="str">
            <v>B12120541</v>
          </cell>
          <cell r="C3833" t="str">
            <v>人文与社会科学学院</v>
          </cell>
        </row>
        <row r="3834">
          <cell r="A3834" t="str">
            <v>B12120601</v>
          </cell>
          <cell r="C3834" t="str">
            <v>人文与社会科学学院</v>
          </cell>
        </row>
        <row r="3835">
          <cell r="A3835" t="str">
            <v>B12120602</v>
          </cell>
          <cell r="C3835" t="str">
            <v>人文与社会科学学院</v>
          </cell>
        </row>
        <row r="3836">
          <cell r="A3836" t="str">
            <v>B12120603</v>
          </cell>
          <cell r="C3836" t="str">
            <v>人文与社会科学学院</v>
          </cell>
        </row>
        <row r="3837">
          <cell r="A3837" t="str">
            <v>B12120604</v>
          </cell>
          <cell r="C3837" t="str">
            <v>人文与社会科学学院</v>
          </cell>
        </row>
        <row r="3838">
          <cell r="A3838" t="str">
            <v>B12120605</v>
          </cell>
          <cell r="C3838" t="str">
            <v>人文与社会科学学院</v>
          </cell>
        </row>
        <row r="3839">
          <cell r="A3839" t="str">
            <v>B12120606</v>
          </cell>
          <cell r="C3839" t="str">
            <v>人文与社会科学学院</v>
          </cell>
        </row>
        <row r="3840">
          <cell r="A3840" t="str">
            <v>B12120607</v>
          </cell>
          <cell r="C3840" t="str">
            <v>人文与社会科学学院</v>
          </cell>
        </row>
        <row r="3841">
          <cell r="A3841" t="str">
            <v>B12120608</v>
          </cell>
          <cell r="C3841" t="str">
            <v>人文与社会科学学院</v>
          </cell>
        </row>
        <row r="3842">
          <cell r="A3842" t="str">
            <v>B12120609</v>
          </cell>
          <cell r="C3842" t="str">
            <v>人文与社会科学学院</v>
          </cell>
        </row>
        <row r="3843">
          <cell r="A3843" t="str">
            <v>B12120610</v>
          </cell>
          <cell r="C3843" t="str">
            <v>人文与社会科学学院</v>
          </cell>
        </row>
        <row r="3844">
          <cell r="A3844" t="str">
            <v>B12120611</v>
          </cell>
          <cell r="C3844" t="str">
            <v>人文与社会科学学院</v>
          </cell>
        </row>
        <row r="3845">
          <cell r="A3845" t="str">
            <v>B12120612</v>
          </cell>
          <cell r="C3845" t="str">
            <v>人文与社会科学学院</v>
          </cell>
        </row>
        <row r="3846">
          <cell r="A3846" t="str">
            <v>B12120613</v>
          </cell>
          <cell r="C3846" t="str">
            <v>人文与社会科学学院</v>
          </cell>
        </row>
        <row r="3847">
          <cell r="A3847" t="str">
            <v>B12120614</v>
          </cell>
          <cell r="C3847" t="str">
            <v>人文与社会科学学院</v>
          </cell>
        </row>
        <row r="3848">
          <cell r="A3848" t="str">
            <v>B12120615</v>
          </cell>
          <cell r="C3848" t="str">
            <v>人文与社会科学学院</v>
          </cell>
        </row>
        <row r="3849">
          <cell r="A3849" t="str">
            <v>B12120616</v>
          </cell>
          <cell r="C3849" t="str">
            <v>人文与社会科学学院</v>
          </cell>
        </row>
        <row r="3850">
          <cell r="A3850" t="str">
            <v>B12120617</v>
          </cell>
          <cell r="C3850" t="str">
            <v>人文与社会科学学院</v>
          </cell>
        </row>
        <row r="3851">
          <cell r="A3851" t="str">
            <v>B12120618</v>
          </cell>
          <cell r="C3851" t="str">
            <v>人文与社会科学学院</v>
          </cell>
        </row>
        <row r="3852">
          <cell r="A3852" t="str">
            <v>B12120619</v>
          </cell>
          <cell r="C3852" t="str">
            <v>人文与社会科学学院</v>
          </cell>
        </row>
        <row r="3853">
          <cell r="A3853" t="str">
            <v>B12120620</v>
          </cell>
          <cell r="C3853" t="str">
            <v>人文与社会科学学院</v>
          </cell>
        </row>
        <row r="3854">
          <cell r="A3854" t="str">
            <v>B12120621</v>
          </cell>
          <cell r="C3854" t="str">
            <v>人文与社会科学学院</v>
          </cell>
        </row>
        <row r="3855">
          <cell r="A3855" t="str">
            <v>B12120622</v>
          </cell>
          <cell r="C3855" t="str">
            <v>人文与社会科学学院</v>
          </cell>
        </row>
        <row r="3856">
          <cell r="A3856" t="str">
            <v>B12120623</v>
          </cell>
          <cell r="C3856" t="str">
            <v>人文与社会科学学院</v>
          </cell>
        </row>
        <row r="3857">
          <cell r="A3857" t="str">
            <v>B12120624</v>
          </cell>
          <cell r="C3857" t="str">
            <v>人文与社会科学学院</v>
          </cell>
        </row>
        <row r="3858">
          <cell r="A3858" t="str">
            <v>B12120625</v>
          </cell>
          <cell r="C3858" t="str">
            <v>人文与社会科学学院</v>
          </cell>
        </row>
        <row r="3859">
          <cell r="A3859" t="str">
            <v>B12120627</v>
          </cell>
          <cell r="C3859" t="str">
            <v>人文与社会科学学院</v>
          </cell>
        </row>
        <row r="3860">
          <cell r="A3860" t="str">
            <v>B12120628</v>
          </cell>
          <cell r="C3860" t="str">
            <v>人文与社会科学学院</v>
          </cell>
        </row>
        <row r="3861">
          <cell r="A3861" t="str">
            <v>B12120629</v>
          </cell>
          <cell r="C3861" t="str">
            <v>人文与社会科学学院</v>
          </cell>
        </row>
        <row r="3862">
          <cell r="A3862" t="str">
            <v>B12120630</v>
          </cell>
          <cell r="C3862" t="str">
            <v>人文与社会科学学院</v>
          </cell>
        </row>
        <row r="3863">
          <cell r="A3863" t="str">
            <v>B12120631</v>
          </cell>
          <cell r="C3863" t="str">
            <v>人文与社会科学学院</v>
          </cell>
        </row>
        <row r="3864">
          <cell r="A3864" t="str">
            <v>B12120632</v>
          </cell>
          <cell r="C3864" t="str">
            <v>人文与社会科学学院</v>
          </cell>
        </row>
        <row r="3865">
          <cell r="A3865" t="str">
            <v>B12120633</v>
          </cell>
          <cell r="C3865" t="str">
            <v>人文与社会科学学院</v>
          </cell>
        </row>
        <row r="3866">
          <cell r="A3866" t="str">
            <v>B12120634</v>
          </cell>
          <cell r="C3866" t="str">
            <v>人文与社会科学学院</v>
          </cell>
        </row>
        <row r="3867">
          <cell r="A3867" t="str">
            <v>B12120635</v>
          </cell>
          <cell r="C3867" t="str">
            <v>人文与社会科学学院</v>
          </cell>
        </row>
        <row r="3868">
          <cell r="A3868" t="str">
            <v>B12120636</v>
          </cell>
          <cell r="C3868" t="str">
            <v>人文与社会科学学院</v>
          </cell>
        </row>
        <row r="3869">
          <cell r="A3869" t="str">
            <v>B12120637</v>
          </cell>
          <cell r="C3869" t="str">
            <v>人文与社会科学学院</v>
          </cell>
        </row>
        <row r="3870">
          <cell r="A3870" t="str">
            <v>B12120701</v>
          </cell>
          <cell r="C3870" t="str">
            <v>人文与社会科学学院</v>
          </cell>
        </row>
        <row r="3871">
          <cell r="A3871" t="str">
            <v>B12120702</v>
          </cell>
          <cell r="C3871" t="str">
            <v>人文与社会科学学院</v>
          </cell>
        </row>
        <row r="3872">
          <cell r="A3872" t="str">
            <v>B12120703</v>
          </cell>
          <cell r="C3872" t="str">
            <v>人文与社会科学学院</v>
          </cell>
        </row>
        <row r="3873">
          <cell r="A3873" t="str">
            <v>B12120704</v>
          </cell>
          <cell r="C3873" t="str">
            <v>人文与社会科学学院</v>
          </cell>
        </row>
        <row r="3874">
          <cell r="A3874" t="str">
            <v>B12120705</v>
          </cell>
          <cell r="C3874" t="str">
            <v>人文与社会科学学院</v>
          </cell>
        </row>
        <row r="3875">
          <cell r="A3875" t="str">
            <v>B12120706</v>
          </cell>
          <cell r="C3875" t="str">
            <v>人文与社会科学学院</v>
          </cell>
        </row>
        <row r="3876">
          <cell r="A3876" t="str">
            <v>B12120707</v>
          </cell>
          <cell r="C3876" t="str">
            <v>人文与社会科学学院</v>
          </cell>
        </row>
        <row r="3877">
          <cell r="A3877" t="str">
            <v>B12120708</v>
          </cell>
          <cell r="C3877" t="str">
            <v>人文与社会科学学院</v>
          </cell>
        </row>
        <row r="3878">
          <cell r="A3878" t="str">
            <v>B12120709</v>
          </cell>
          <cell r="C3878" t="str">
            <v>人文与社会科学学院</v>
          </cell>
        </row>
        <row r="3879">
          <cell r="A3879" t="str">
            <v>B12120710</v>
          </cell>
          <cell r="C3879" t="str">
            <v>人文与社会科学学院</v>
          </cell>
        </row>
        <row r="3880">
          <cell r="A3880" t="str">
            <v>B12120711</v>
          </cell>
          <cell r="C3880" t="str">
            <v>人文与社会科学学院</v>
          </cell>
        </row>
        <row r="3881">
          <cell r="A3881" t="str">
            <v>B12120712</v>
          </cell>
          <cell r="C3881" t="str">
            <v>人文与社会科学学院</v>
          </cell>
        </row>
        <row r="3882">
          <cell r="A3882" t="str">
            <v>B12120713</v>
          </cell>
          <cell r="C3882" t="str">
            <v>人文与社会科学学院</v>
          </cell>
        </row>
        <row r="3883">
          <cell r="A3883" t="str">
            <v>B12120714</v>
          </cell>
          <cell r="C3883" t="str">
            <v>人文与社会科学学院</v>
          </cell>
        </row>
        <row r="3884">
          <cell r="A3884" t="str">
            <v>B12120715</v>
          </cell>
          <cell r="C3884" t="str">
            <v>人文与社会科学学院</v>
          </cell>
        </row>
        <row r="3885">
          <cell r="A3885" t="str">
            <v>B12120716</v>
          </cell>
          <cell r="C3885" t="str">
            <v>人文与社会科学学院</v>
          </cell>
        </row>
        <row r="3886">
          <cell r="A3886" t="str">
            <v>B12120717</v>
          </cell>
          <cell r="C3886" t="str">
            <v>人文与社会科学学院</v>
          </cell>
        </row>
        <row r="3887">
          <cell r="A3887" t="str">
            <v>B12120718</v>
          </cell>
          <cell r="C3887" t="str">
            <v>人文与社会科学学院</v>
          </cell>
        </row>
        <row r="3888">
          <cell r="A3888" t="str">
            <v>B12120719</v>
          </cell>
          <cell r="C3888" t="str">
            <v>人文与社会科学学院</v>
          </cell>
        </row>
        <row r="3889">
          <cell r="A3889" t="str">
            <v>B12120720</v>
          </cell>
          <cell r="C3889" t="str">
            <v>人文与社会科学学院</v>
          </cell>
        </row>
        <row r="3890">
          <cell r="A3890" t="str">
            <v>B12120721</v>
          </cell>
          <cell r="C3890" t="str">
            <v>人文与社会科学学院</v>
          </cell>
        </row>
        <row r="3891">
          <cell r="A3891" t="str">
            <v>B12120722</v>
          </cell>
          <cell r="C3891" t="str">
            <v>人文与社会科学学院</v>
          </cell>
        </row>
        <row r="3892">
          <cell r="A3892" t="str">
            <v>B12120723</v>
          </cell>
          <cell r="C3892" t="str">
            <v>人文与社会科学学院</v>
          </cell>
        </row>
        <row r="3893">
          <cell r="A3893" t="str">
            <v>B12120724</v>
          </cell>
          <cell r="C3893" t="str">
            <v>人文与社会科学学院</v>
          </cell>
        </row>
        <row r="3894">
          <cell r="A3894" t="str">
            <v>B12120725</v>
          </cell>
          <cell r="C3894" t="str">
            <v>人文与社会科学学院</v>
          </cell>
        </row>
        <row r="3895">
          <cell r="A3895" t="str">
            <v>B12120726</v>
          </cell>
          <cell r="C3895" t="str">
            <v>人文与社会科学学院</v>
          </cell>
        </row>
        <row r="3896">
          <cell r="A3896" t="str">
            <v>B12120727</v>
          </cell>
          <cell r="C3896" t="str">
            <v>人文与社会科学学院</v>
          </cell>
        </row>
        <row r="3897">
          <cell r="A3897" t="str">
            <v>B12120728</v>
          </cell>
          <cell r="C3897" t="str">
            <v>人文与社会科学学院</v>
          </cell>
        </row>
        <row r="3898">
          <cell r="A3898" t="str">
            <v>B12120730</v>
          </cell>
          <cell r="C3898" t="str">
            <v>人文与社会科学学院</v>
          </cell>
        </row>
        <row r="3899">
          <cell r="A3899" t="str">
            <v>B12120731</v>
          </cell>
          <cell r="C3899" t="str">
            <v>人文与社会科学学院</v>
          </cell>
        </row>
        <row r="3900">
          <cell r="A3900" t="str">
            <v>B12120732</v>
          </cell>
          <cell r="C3900" t="str">
            <v>人文与社会科学学院</v>
          </cell>
        </row>
        <row r="3901">
          <cell r="A3901" t="str">
            <v>B12120733</v>
          </cell>
          <cell r="C3901" t="str">
            <v>人文与社会科学学院</v>
          </cell>
        </row>
        <row r="3902">
          <cell r="A3902" t="str">
            <v>B12130101</v>
          </cell>
          <cell r="C3902" t="str">
            <v>外国语学院</v>
          </cell>
        </row>
        <row r="3903">
          <cell r="A3903" t="str">
            <v>B12130102</v>
          </cell>
          <cell r="C3903" t="str">
            <v>外国语学院</v>
          </cell>
        </row>
        <row r="3904">
          <cell r="A3904" t="str">
            <v>B12130103</v>
          </cell>
          <cell r="C3904" t="str">
            <v>外国语学院</v>
          </cell>
        </row>
        <row r="3905">
          <cell r="A3905" t="str">
            <v>B12130104</v>
          </cell>
          <cell r="C3905" t="str">
            <v>外国语学院</v>
          </cell>
        </row>
        <row r="3906">
          <cell r="A3906" t="str">
            <v>B12130105</v>
          </cell>
          <cell r="C3906" t="str">
            <v>外国语学院</v>
          </cell>
        </row>
        <row r="3907">
          <cell r="A3907" t="str">
            <v>B12130106</v>
          </cell>
          <cell r="C3907" t="str">
            <v>外国语学院</v>
          </cell>
        </row>
        <row r="3908">
          <cell r="A3908" t="str">
            <v>B12130107</v>
          </cell>
          <cell r="C3908" t="str">
            <v>外国语学院</v>
          </cell>
        </row>
        <row r="3909">
          <cell r="A3909" t="str">
            <v>B12130108</v>
          </cell>
          <cell r="C3909" t="str">
            <v>外国语学院</v>
          </cell>
        </row>
        <row r="3910">
          <cell r="A3910" t="str">
            <v>B12130109</v>
          </cell>
          <cell r="C3910" t="str">
            <v>外国语学院</v>
          </cell>
        </row>
        <row r="3911">
          <cell r="A3911" t="str">
            <v>B12130110</v>
          </cell>
          <cell r="C3911" t="str">
            <v>外国语学院</v>
          </cell>
        </row>
        <row r="3912">
          <cell r="A3912" t="str">
            <v>B12130111</v>
          </cell>
          <cell r="C3912" t="str">
            <v>外国语学院</v>
          </cell>
        </row>
        <row r="3913">
          <cell r="A3913" t="str">
            <v>B12130112</v>
          </cell>
          <cell r="C3913" t="str">
            <v>外国语学院</v>
          </cell>
        </row>
        <row r="3914">
          <cell r="A3914" t="str">
            <v>B12130113</v>
          </cell>
          <cell r="C3914" t="str">
            <v>外国语学院</v>
          </cell>
        </row>
        <row r="3915">
          <cell r="A3915" t="str">
            <v>B12130114</v>
          </cell>
          <cell r="C3915" t="str">
            <v>外国语学院</v>
          </cell>
        </row>
        <row r="3916">
          <cell r="A3916" t="str">
            <v>B12130115</v>
          </cell>
          <cell r="C3916" t="str">
            <v>外国语学院</v>
          </cell>
        </row>
        <row r="3917">
          <cell r="A3917" t="str">
            <v>B12130116</v>
          </cell>
          <cell r="C3917" t="str">
            <v>外国语学院</v>
          </cell>
        </row>
        <row r="3918">
          <cell r="A3918" t="str">
            <v>B12130117</v>
          </cell>
          <cell r="C3918" t="str">
            <v>外国语学院</v>
          </cell>
        </row>
        <row r="3919">
          <cell r="A3919" t="str">
            <v>B12130118</v>
          </cell>
          <cell r="C3919" t="str">
            <v>外国语学院</v>
          </cell>
        </row>
        <row r="3920">
          <cell r="A3920" t="str">
            <v>B12130119</v>
          </cell>
          <cell r="C3920" t="str">
            <v>外国语学院</v>
          </cell>
        </row>
        <row r="3921">
          <cell r="A3921" t="str">
            <v>B12130120</v>
          </cell>
          <cell r="C3921" t="str">
            <v>外国语学院</v>
          </cell>
        </row>
        <row r="3922">
          <cell r="A3922" t="str">
            <v>B12130121</v>
          </cell>
          <cell r="C3922" t="str">
            <v>外国语学院</v>
          </cell>
        </row>
        <row r="3923">
          <cell r="A3923" t="str">
            <v>B12130122</v>
          </cell>
          <cell r="C3923" t="str">
            <v>外国语学院</v>
          </cell>
        </row>
        <row r="3924">
          <cell r="A3924" t="str">
            <v>B12130123</v>
          </cell>
          <cell r="C3924" t="str">
            <v>外国语学院</v>
          </cell>
        </row>
        <row r="3925">
          <cell r="A3925" t="str">
            <v>B12130124</v>
          </cell>
          <cell r="C3925" t="str">
            <v>外国语学院</v>
          </cell>
        </row>
        <row r="3926">
          <cell r="A3926" t="str">
            <v>B12130201</v>
          </cell>
          <cell r="C3926" t="str">
            <v>外国语学院</v>
          </cell>
        </row>
        <row r="3927">
          <cell r="A3927" t="str">
            <v>B12130203</v>
          </cell>
          <cell r="C3927" t="str">
            <v>外国语学院</v>
          </cell>
        </row>
        <row r="3928">
          <cell r="A3928" t="str">
            <v>B12130204</v>
          </cell>
          <cell r="C3928" t="str">
            <v>外国语学院</v>
          </cell>
        </row>
        <row r="3929">
          <cell r="A3929" t="str">
            <v>B12130205</v>
          </cell>
          <cell r="C3929" t="str">
            <v>外国语学院</v>
          </cell>
        </row>
        <row r="3930">
          <cell r="A3930" t="str">
            <v>B12130206</v>
          </cell>
          <cell r="C3930" t="str">
            <v>外国语学院</v>
          </cell>
        </row>
        <row r="3931">
          <cell r="A3931" t="str">
            <v>B12130207</v>
          </cell>
          <cell r="C3931" t="str">
            <v>外国语学院</v>
          </cell>
        </row>
        <row r="3932">
          <cell r="A3932" t="str">
            <v>B12130208</v>
          </cell>
          <cell r="C3932" t="str">
            <v>外国语学院</v>
          </cell>
        </row>
        <row r="3933">
          <cell r="A3933" t="str">
            <v>B12130209</v>
          </cell>
          <cell r="C3933" t="str">
            <v>外国语学院</v>
          </cell>
        </row>
        <row r="3934">
          <cell r="A3934" t="str">
            <v>B12130210</v>
          </cell>
          <cell r="C3934" t="str">
            <v>外国语学院</v>
          </cell>
        </row>
        <row r="3935">
          <cell r="A3935" t="str">
            <v>B12130211</v>
          </cell>
          <cell r="C3935" t="str">
            <v>外国语学院</v>
          </cell>
        </row>
        <row r="3936">
          <cell r="A3936" t="str">
            <v>B12130212</v>
          </cell>
          <cell r="C3936" t="str">
            <v>外国语学院</v>
          </cell>
        </row>
        <row r="3937">
          <cell r="A3937" t="str">
            <v>B12130213</v>
          </cell>
          <cell r="C3937" t="str">
            <v>外国语学院</v>
          </cell>
        </row>
        <row r="3938">
          <cell r="A3938" t="str">
            <v>B12130214</v>
          </cell>
          <cell r="C3938" t="str">
            <v>外国语学院</v>
          </cell>
        </row>
        <row r="3939">
          <cell r="A3939" t="str">
            <v>B12130215</v>
          </cell>
          <cell r="C3939" t="str">
            <v>外国语学院</v>
          </cell>
        </row>
        <row r="3940">
          <cell r="A3940" t="str">
            <v>B12130216</v>
          </cell>
          <cell r="C3940" t="str">
            <v>外国语学院</v>
          </cell>
        </row>
        <row r="3941">
          <cell r="A3941" t="str">
            <v>B12130217</v>
          </cell>
          <cell r="C3941" t="str">
            <v>外国语学院</v>
          </cell>
        </row>
        <row r="3942">
          <cell r="A3942" t="str">
            <v>B12130218</v>
          </cell>
          <cell r="C3942" t="str">
            <v>外国语学院</v>
          </cell>
        </row>
        <row r="3943">
          <cell r="A3943" t="str">
            <v>B12130219</v>
          </cell>
          <cell r="C3943" t="str">
            <v>外国语学院</v>
          </cell>
        </row>
        <row r="3944">
          <cell r="A3944" t="str">
            <v>B12130220</v>
          </cell>
          <cell r="C3944" t="str">
            <v>外国语学院</v>
          </cell>
        </row>
        <row r="3945">
          <cell r="A3945" t="str">
            <v>B12130221</v>
          </cell>
          <cell r="C3945" t="str">
            <v>外国语学院</v>
          </cell>
        </row>
        <row r="3946">
          <cell r="A3946" t="str">
            <v>B12130222</v>
          </cell>
          <cell r="C3946" t="str">
            <v>外国语学院</v>
          </cell>
        </row>
        <row r="3947">
          <cell r="A3947" t="str">
            <v>B12130223</v>
          </cell>
          <cell r="C3947" t="str">
            <v>外国语学院</v>
          </cell>
        </row>
        <row r="3948">
          <cell r="A3948" t="str">
            <v>B12130224</v>
          </cell>
          <cell r="C3948" t="str">
            <v>外国语学院</v>
          </cell>
        </row>
        <row r="3949">
          <cell r="A3949" t="str">
            <v>B12130225</v>
          </cell>
          <cell r="C3949" t="str">
            <v>外国语学院</v>
          </cell>
        </row>
        <row r="3950">
          <cell r="A3950" t="str">
            <v>B12130226</v>
          </cell>
          <cell r="C3950" t="str">
            <v>外国语学院</v>
          </cell>
        </row>
        <row r="3951">
          <cell r="A3951" t="str">
            <v>B12130227</v>
          </cell>
          <cell r="C3951" t="str">
            <v>外国语学院</v>
          </cell>
        </row>
        <row r="3952">
          <cell r="A3952" t="str">
            <v>B12130301</v>
          </cell>
          <cell r="C3952" t="str">
            <v>外国语学院</v>
          </cell>
        </row>
        <row r="3953">
          <cell r="A3953" t="str">
            <v>B12130302</v>
          </cell>
          <cell r="C3953" t="str">
            <v>外国语学院</v>
          </cell>
        </row>
        <row r="3954">
          <cell r="A3954" t="str">
            <v>B12130303</v>
          </cell>
          <cell r="C3954" t="str">
            <v>外国语学院</v>
          </cell>
        </row>
        <row r="3955">
          <cell r="A3955" t="str">
            <v>B12130304</v>
          </cell>
          <cell r="C3955" t="str">
            <v>外国语学院</v>
          </cell>
        </row>
        <row r="3956">
          <cell r="A3956" t="str">
            <v>B12130305</v>
          </cell>
          <cell r="C3956" t="str">
            <v>外国语学院</v>
          </cell>
        </row>
        <row r="3957">
          <cell r="A3957" t="str">
            <v>B12130306</v>
          </cell>
          <cell r="C3957" t="str">
            <v>外国语学院</v>
          </cell>
        </row>
        <row r="3958">
          <cell r="A3958" t="str">
            <v>B12130307</v>
          </cell>
          <cell r="C3958" t="str">
            <v>外国语学院</v>
          </cell>
        </row>
        <row r="3959">
          <cell r="A3959" t="str">
            <v>B12130309</v>
          </cell>
          <cell r="C3959" t="str">
            <v>外国语学院</v>
          </cell>
        </row>
        <row r="3960">
          <cell r="A3960" t="str">
            <v>B12130310</v>
          </cell>
          <cell r="C3960" t="str">
            <v>外国语学院</v>
          </cell>
        </row>
        <row r="3961">
          <cell r="A3961" t="str">
            <v>B12130311</v>
          </cell>
          <cell r="C3961" t="str">
            <v>外国语学院</v>
          </cell>
        </row>
        <row r="3962">
          <cell r="A3962" t="str">
            <v>B12130312</v>
          </cell>
          <cell r="C3962" t="str">
            <v>外国语学院</v>
          </cell>
        </row>
        <row r="3963">
          <cell r="A3963" t="str">
            <v>B12130313</v>
          </cell>
          <cell r="C3963" t="str">
            <v>外国语学院</v>
          </cell>
        </row>
        <row r="3964">
          <cell r="A3964" t="str">
            <v>B12130314</v>
          </cell>
          <cell r="C3964" t="str">
            <v>外国语学院</v>
          </cell>
        </row>
        <row r="3965">
          <cell r="A3965" t="str">
            <v>B12130315</v>
          </cell>
          <cell r="C3965" t="str">
            <v>外国语学院</v>
          </cell>
        </row>
        <row r="3966">
          <cell r="A3966" t="str">
            <v>B12130316</v>
          </cell>
          <cell r="C3966" t="str">
            <v>外国语学院</v>
          </cell>
        </row>
        <row r="3967">
          <cell r="A3967" t="str">
            <v>B12130317</v>
          </cell>
          <cell r="C3967" t="str">
            <v>外国语学院</v>
          </cell>
        </row>
        <row r="3968">
          <cell r="A3968" t="str">
            <v>B12130318</v>
          </cell>
          <cell r="C3968" t="str">
            <v>外国语学院</v>
          </cell>
        </row>
        <row r="3969">
          <cell r="A3969" t="str">
            <v>B12130319</v>
          </cell>
          <cell r="C3969" t="str">
            <v>外国语学院</v>
          </cell>
        </row>
        <row r="3970">
          <cell r="A3970" t="str">
            <v>B12130320</v>
          </cell>
          <cell r="C3970" t="str">
            <v>外国语学院</v>
          </cell>
        </row>
        <row r="3971">
          <cell r="A3971" t="str">
            <v>B12130321</v>
          </cell>
          <cell r="C3971" t="str">
            <v>外国语学院</v>
          </cell>
        </row>
        <row r="3972">
          <cell r="A3972" t="str">
            <v>B12130322</v>
          </cell>
          <cell r="C3972" t="str">
            <v>外国语学院</v>
          </cell>
        </row>
        <row r="3973">
          <cell r="A3973" t="str">
            <v>B12130323</v>
          </cell>
          <cell r="C3973" t="str">
            <v>外国语学院</v>
          </cell>
        </row>
        <row r="3974">
          <cell r="A3974" t="str">
            <v>B12130324</v>
          </cell>
          <cell r="C3974" t="str">
            <v>外国语学院</v>
          </cell>
        </row>
        <row r="3975">
          <cell r="A3975" t="str">
            <v>B12130401</v>
          </cell>
          <cell r="C3975" t="str">
            <v>外国语学院</v>
          </cell>
        </row>
        <row r="3976">
          <cell r="A3976" t="str">
            <v>B12130402</v>
          </cell>
          <cell r="C3976" t="str">
            <v>外国语学院</v>
          </cell>
        </row>
        <row r="3977">
          <cell r="A3977" t="str">
            <v>B12130403</v>
          </cell>
          <cell r="C3977" t="str">
            <v>外国语学院</v>
          </cell>
        </row>
        <row r="3978">
          <cell r="A3978" t="str">
            <v>B12130404</v>
          </cell>
          <cell r="C3978" t="str">
            <v>外国语学院</v>
          </cell>
        </row>
        <row r="3979">
          <cell r="A3979" t="str">
            <v>B12130405</v>
          </cell>
          <cell r="C3979" t="str">
            <v>外国语学院</v>
          </cell>
        </row>
        <row r="3980">
          <cell r="A3980" t="str">
            <v>B12130406</v>
          </cell>
          <cell r="C3980" t="str">
            <v>外国语学院</v>
          </cell>
        </row>
        <row r="3981">
          <cell r="A3981" t="str">
            <v>B12130407</v>
          </cell>
          <cell r="C3981" t="str">
            <v>外国语学院</v>
          </cell>
        </row>
        <row r="3982">
          <cell r="A3982" t="str">
            <v>B12130408</v>
          </cell>
          <cell r="C3982" t="str">
            <v>外国语学院</v>
          </cell>
        </row>
        <row r="3983">
          <cell r="A3983" t="str">
            <v>B12130409</v>
          </cell>
          <cell r="C3983" t="str">
            <v>外国语学院</v>
          </cell>
        </row>
        <row r="3984">
          <cell r="A3984" t="str">
            <v>B12130410</v>
          </cell>
          <cell r="C3984" t="str">
            <v>外国语学院</v>
          </cell>
        </row>
        <row r="3985">
          <cell r="A3985" t="str">
            <v>B12130411</v>
          </cell>
          <cell r="C3985" t="str">
            <v>外国语学院</v>
          </cell>
        </row>
        <row r="3986">
          <cell r="A3986" t="str">
            <v>B12130412</v>
          </cell>
          <cell r="C3986" t="str">
            <v>外国语学院</v>
          </cell>
        </row>
        <row r="3987">
          <cell r="A3987" t="str">
            <v>B12130413</v>
          </cell>
          <cell r="C3987" t="str">
            <v>外国语学院</v>
          </cell>
        </row>
        <row r="3988">
          <cell r="A3988" t="str">
            <v>B12130414</v>
          </cell>
          <cell r="C3988" t="str">
            <v>外国语学院</v>
          </cell>
        </row>
        <row r="3989">
          <cell r="A3989" t="str">
            <v>B12130415</v>
          </cell>
          <cell r="C3989" t="str">
            <v>外国语学院</v>
          </cell>
        </row>
        <row r="3990">
          <cell r="A3990" t="str">
            <v>B12130416</v>
          </cell>
          <cell r="C3990" t="str">
            <v>外国语学院</v>
          </cell>
        </row>
        <row r="3991">
          <cell r="A3991" t="str">
            <v>B12130417</v>
          </cell>
          <cell r="C3991" t="str">
            <v>外国语学院</v>
          </cell>
        </row>
        <row r="3992">
          <cell r="A3992" t="str">
            <v>B12130418</v>
          </cell>
          <cell r="C3992" t="str">
            <v>外国语学院</v>
          </cell>
        </row>
        <row r="3993">
          <cell r="A3993" t="str">
            <v>B12130419</v>
          </cell>
          <cell r="C3993" t="str">
            <v>外国语学院</v>
          </cell>
        </row>
        <row r="3994">
          <cell r="A3994" t="str">
            <v>B12130420</v>
          </cell>
          <cell r="C3994" t="str">
            <v>外国语学院</v>
          </cell>
        </row>
        <row r="3995">
          <cell r="A3995" t="str">
            <v>B12130421</v>
          </cell>
          <cell r="C3995" t="str">
            <v>外国语学院</v>
          </cell>
        </row>
        <row r="3996">
          <cell r="A3996" t="str">
            <v>B12130422</v>
          </cell>
          <cell r="C3996" t="str">
            <v>外国语学院</v>
          </cell>
        </row>
        <row r="3997">
          <cell r="A3997" t="str">
            <v>B12130423</v>
          </cell>
          <cell r="C3997" t="str">
            <v>外国语学院</v>
          </cell>
        </row>
        <row r="3998">
          <cell r="A3998" t="str">
            <v>B12130424</v>
          </cell>
          <cell r="C3998" t="str">
            <v>外国语学院</v>
          </cell>
        </row>
        <row r="3999">
          <cell r="A3999" t="str">
            <v>B12130501</v>
          </cell>
          <cell r="C3999" t="str">
            <v>外国语学院</v>
          </cell>
        </row>
        <row r="4000">
          <cell r="A4000" t="str">
            <v>B12130502</v>
          </cell>
          <cell r="C4000" t="str">
            <v>外国语学院</v>
          </cell>
        </row>
        <row r="4001">
          <cell r="A4001" t="str">
            <v>B12130503</v>
          </cell>
          <cell r="C4001" t="str">
            <v>外国语学院</v>
          </cell>
        </row>
        <row r="4002">
          <cell r="A4002" t="str">
            <v>B12130504</v>
          </cell>
          <cell r="C4002" t="str">
            <v>外国语学院</v>
          </cell>
        </row>
        <row r="4003">
          <cell r="A4003" t="str">
            <v>B12130505</v>
          </cell>
          <cell r="C4003" t="str">
            <v>外国语学院</v>
          </cell>
        </row>
        <row r="4004">
          <cell r="A4004" t="str">
            <v>B12130506</v>
          </cell>
          <cell r="C4004" t="str">
            <v>外国语学院</v>
          </cell>
        </row>
        <row r="4005">
          <cell r="A4005" t="str">
            <v>B12130507</v>
          </cell>
          <cell r="C4005" t="str">
            <v>外国语学院</v>
          </cell>
        </row>
        <row r="4006">
          <cell r="A4006" t="str">
            <v>B12130508</v>
          </cell>
          <cell r="C4006" t="str">
            <v>外国语学院</v>
          </cell>
        </row>
        <row r="4007">
          <cell r="A4007" t="str">
            <v>B12130509</v>
          </cell>
          <cell r="C4007" t="str">
            <v>外国语学院</v>
          </cell>
        </row>
        <row r="4008">
          <cell r="A4008" t="str">
            <v>B12130510</v>
          </cell>
          <cell r="C4008" t="str">
            <v>外国语学院</v>
          </cell>
        </row>
        <row r="4009">
          <cell r="A4009" t="str">
            <v>B12130511</v>
          </cell>
          <cell r="C4009" t="str">
            <v>外国语学院</v>
          </cell>
        </row>
        <row r="4010">
          <cell r="A4010" t="str">
            <v>B12130512</v>
          </cell>
          <cell r="C4010" t="str">
            <v>外国语学院</v>
          </cell>
        </row>
        <row r="4011">
          <cell r="A4011" t="str">
            <v>B12130513</v>
          </cell>
          <cell r="C4011" t="str">
            <v>外国语学院</v>
          </cell>
        </row>
        <row r="4012">
          <cell r="A4012" t="str">
            <v>B12130514</v>
          </cell>
          <cell r="C4012" t="str">
            <v>外国语学院</v>
          </cell>
        </row>
        <row r="4013">
          <cell r="A4013" t="str">
            <v>B12130515</v>
          </cell>
          <cell r="C4013" t="str">
            <v>外国语学院</v>
          </cell>
        </row>
        <row r="4014">
          <cell r="A4014" t="str">
            <v>B12130516</v>
          </cell>
          <cell r="C4014" t="str">
            <v>外国语学院</v>
          </cell>
        </row>
        <row r="4015">
          <cell r="A4015" t="str">
            <v>B12130517</v>
          </cell>
          <cell r="C4015" t="str">
            <v>外国语学院</v>
          </cell>
        </row>
        <row r="4016">
          <cell r="A4016" t="str">
            <v>B12130518</v>
          </cell>
          <cell r="C4016" t="str">
            <v>外国语学院</v>
          </cell>
        </row>
        <row r="4017">
          <cell r="A4017" t="str">
            <v>B12130519</v>
          </cell>
          <cell r="C4017" t="str">
            <v>外国语学院</v>
          </cell>
        </row>
        <row r="4018">
          <cell r="A4018" t="str">
            <v>B12130520</v>
          </cell>
          <cell r="C4018" t="str">
            <v>外国语学院</v>
          </cell>
        </row>
        <row r="4019">
          <cell r="A4019" t="str">
            <v>B12130521</v>
          </cell>
          <cell r="C4019" t="str">
            <v>外国语学院</v>
          </cell>
        </row>
        <row r="4020">
          <cell r="A4020" t="str">
            <v>B12130523</v>
          </cell>
          <cell r="C4020" t="str">
            <v>外国语学院</v>
          </cell>
        </row>
        <row r="4021">
          <cell r="A4021" t="str">
            <v>B12130524</v>
          </cell>
          <cell r="C4021" t="str">
            <v>外国语学院</v>
          </cell>
        </row>
        <row r="4022">
          <cell r="A4022" t="str">
            <v>B12130525</v>
          </cell>
          <cell r="C4022" t="str">
            <v>外国语学院</v>
          </cell>
        </row>
        <row r="4023">
          <cell r="A4023" t="str">
            <v>B12130526</v>
          </cell>
          <cell r="C4023" t="str">
            <v>外国语学院</v>
          </cell>
        </row>
        <row r="4024">
          <cell r="A4024" t="str">
            <v>B12130527</v>
          </cell>
          <cell r="C4024" t="str">
            <v>外国语学院</v>
          </cell>
        </row>
        <row r="4025">
          <cell r="A4025" t="str">
            <v>B12130528</v>
          </cell>
          <cell r="C4025" t="str">
            <v>外国语学院</v>
          </cell>
        </row>
        <row r="4026">
          <cell r="A4026" t="str">
            <v>B12130530</v>
          </cell>
          <cell r="C4026" t="str">
            <v>外国语学院</v>
          </cell>
        </row>
        <row r="4027">
          <cell r="A4027" t="str">
            <v>B12130531</v>
          </cell>
          <cell r="C4027" t="str">
            <v>外国语学院</v>
          </cell>
        </row>
        <row r="4028">
          <cell r="A4028" t="str">
            <v>B12130532</v>
          </cell>
          <cell r="C4028" t="str">
            <v>外国语学院</v>
          </cell>
        </row>
        <row r="4029">
          <cell r="A4029" t="str">
            <v>B12130601</v>
          </cell>
          <cell r="C4029" t="str">
            <v>外国语学院</v>
          </cell>
        </row>
        <row r="4030">
          <cell r="A4030" t="str">
            <v>B12130602</v>
          </cell>
          <cell r="C4030" t="str">
            <v>外国语学院</v>
          </cell>
        </row>
        <row r="4031">
          <cell r="A4031" t="str">
            <v>B12130603</v>
          </cell>
          <cell r="C4031" t="str">
            <v>外国语学院</v>
          </cell>
        </row>
        <row r="4032">
          <cell r="A4032" t="str">
            <v>B12130604</v>
          </cell>
          <cell r="C4032" t="str">
            <v>外国语学院</v>
          </cell>
        </row>
        <row r="4033">
          <cell r="A4033" t="str">
            <v>B12130605</v>
          </cell>
          <cell r="C4033" t="str">
            <v>外国语学院</v>
          </cell>
        </row>
        <row r="4034">
          <cell r="A4034" t="str">
            <v>B12130607</v>
          </cell>
          <cell r="C4034" t="str">
            <v>外国语学院</v>
          </cell>
        </row>
        <row r="4035">
          <cell r="A4035" t="str">
            <v>B12130608</v>
          </cell>
          <cell r="C4035" t="str">
            <v>外国语学院</v>
          </cell>
        </row>
        <row r="4036">
          <cell r="A4036" t="str">
            <v>B12130609</v>
          </cell>
          <cell r="C4036" t="str">
            <v>外国语学院</v>
          </cell>
        </row>
        <row r="4037">
          <cell r="A4037" t="str">
            <v>B12130610</v>
          </cell>
          <cell r="C4037" t="str">
            <v>外国语学院</v>
          </cell>
        </row>
        <row r="4038">
          <cell r="A4038" t="str">
            <v>B12130611</v>
          </cell>
          <cell r="C4038" t="str">
            <v>外国语学院</v>
          </cell>
        </row>
        <row r="4039">
          <cell r="A4039" t="str">
            <v>B12130612</v>
          </cell>
          <cell r="C4039" t="str">
            <v>外国语学院</v>
          </cell>
        </row>
        <row r="4040">
          <cell r="A4040" t="str">
            <v>B12130613</v>
          </cell>
          <cell r="C4040" t="str">
            <v>外国语学院</v>
          </cell>
        </row>
        <row r="4041">
          <cell r="A4041" t="str">
            <v>B12130614</v>
          </cell>
          <cell r="C4041" t="str">
            <v>外国语学院</v>
          </cell>
        </row>
        <row r="4042">
          <cell r="A4042" t="str">
            <v>B12130615</v>
          </cell>
          <cell r="C4042" t="str">
            <v>外国语学院</v>
          </cell>
        </row>
        <row r="4043">
          <cell r="A4043" t="str">
            <v>B12130616</v>
          </cell>
          <cell r="C4043" t="str">
            <v>外国语学院</v>
          </cell>
        </row>
        <row r="4044">
          <cell r="A4044" t="str">
            <v>B12130617</v>
          </cell>
          <cell r="C4044" t="str">
            <v>外国语学院</v>
          </cell>
        </row>
        <row r="4045">
          <cell r="A4045" t="str">
            <v>B12130618</v>
          </cell>
          <cell r="C4045" t="str">
            <v>外国语学院</v>
          </cell>
        </row>
        <row r="4046">
          <cell r="A4046" t="str">
            <v>B12130619</v>
          </cell>
          <cell r="C4046" t="str">
            <v>外国语学院</v>
          </cell>
        </row>
        <row r="4047">
          <cell r="A4047" t="str">
            <v>B12130620</v>
          </cell>
          <cell r="C4047" t="str">
            <v>外国语学院</v>
          </cell>
        </row>
        <row r="4048">
          <cell r="A4048" t="str">
            <v>B12130621</v>
          </cell>
          <cell r="C4048" t="str">
            <v>外国语学院</v>
          </cell>
        </row>
        <row r="4049">
          <cell r="A4049" t="str">
            <v>B12130622</v>
          </cell>
          <cell r="C4049" t="str">
            <v>外国语学院</v>
          </cell>
        </row>
        <row r="4050">
          <cell r="A4050" t="str">
            <v>B12130623</v>
          </cell>
          <cell r="C4050" t="str">
            <v>外国语学院</v>
          </cell>
        </row>
        <row r="4051">
          <cell r="A4051" t="str">
            <v>B12130624</v>
          </cell>
          <cell r="C4051" t="str">
            <v>外国语学院</v>
          </cell>
        </row>
        <row r="4052">
          <cell r="A4052" t="str">
            <v>B12130625</v>
          </cell>
          <cell r="C4052" t="str">
            <v>外国语学院</v>
          </cell>
        </row>
        <row r="4053">
          <cell r="A4053" t="str">
            <v>B12130627</v>
          </cell>
          <cell r="C4053" t="str">
            <v>外国语学院</v>
          </cell>
        </row>
        <row r="4054">
          <cell r="A4054" t="str">
            <v>B12130628</v>
          </cell>
          <cell r="C4054" t="str">
            <v>外国语学院</v>
          </cell>
        </row>
        <row r="4055">
          <cell r="A4055" t="str">
            <v>B12130629</v>
          </cell>
          <cell r="C4055" t="str">
            <v>外国语学院</v>
          </cell>
        </row>
        <row r="4056">
          <cell r="A4056" t="str">
            <v>B12130630</v>
          </cell>
          <cell r="C4056" t="str">
            <v>外国语学院</v>
          </cell>
        </row>
        <row r="4057">
          <cell r="A4057" t="str">
            <v>B12130631</v>
          </cell>
          <cell r="C4057" t="str">
            <v>外国语学院</v>
          </cell>
        </row>
        <row r="4058">
          <cell r="A4058" t="str">
            <v>B12130701</v>
          </cell>
          <cell r="C4058" t="str">
            <v>外国语学院</v>
          </cell>
        </row>
        <row r="4059">
          <cell r="A4059" t="str">
            <v>B12130702</v>
          </cell>
          <cell r="C4059" t="str">
            <v>外国语学院</v>
          </cell>
        </row>
        <row r="4060">
          <cell r="A4060" t="str">
            <v>B12130703</v>
          </cell>
          <cell r="C4060" t="str">
            <v>外国语学院</v>
          </cell>
        </row>
        <row r="4061">
          <cell r="A4061" t="str">
            <v>B12130704</v>
          </cell>
          <cell r="C4061" t="str">
            <v>外国语学院</v>
          </cell>
        </row>
        <row r="4062">
          <cell r="A4062" t="str">
            <v>B12130705</v>
          </cell>
          <cell r="C4062" t="str">
            <v>外国语学院</v>
          </cell>
        </row>
        <row r="4063">
          <cell r="A4063" t="str">
            <v>B12130706</v>
          </cell>
          <cell r="C4063" t="str">
            <v>外国语学院</v>
          </cell>
        </row>
        <row r="4064">
          <cell r="A4064" t="str">
            <v>B12130707</v>
          </cell>
          <cell r="C4064" t="str">
            <v>外国语学院</v>
          </cell>
        </row>
        <row r="4065">
          <cell r="A4065" t="str">
            <v>B12130708</v>
          </cell>
          <cell r="C4065" t="str">
            <v>外国语学院</v>
          </cell>
        </row>
        <row r="4066">
          <cell r="A4066" t="str">
            <v>B12130709</v>
          </cell>
          <cell r="C4066" t="str">
            <v>外国语学院</v>
          </cell>
        </row>
        <row r="4067">
          <cell r="A4067" t="str">
            <v>B12130710</v>
          </cell>
          <cell r="C4067" t="str">
            <v>外国语学院</v>
          </cell>
        </row>
        <row r="4068">
          <cell r="A4068" t="str">
            <v>B12130711</v>
          </cell>
          <cell r="C4068" t="str">
            <v>外国语学院</v>
          </cell>
        </row>
        <row r="4069">
          <cell r="A4069" t="str">
            <v>B12130712</v>
          </cell>
          <cell r="C4069" t="str">
            <v>外国语学院</v>
          </cell>
        </row>
        <row r="4070">
          <cell r="A4070" t="str">
            <v>B12130713</v>
          </cell>
          <cell r="C4070" t="str">
            <v>外国语学院</v>
          </cell>
        </row>
        <row r="4071">
          <cell r="A4071" t="str">
            <v>B12130714</v>
          </cell>
          <cell r="C4071" t="str">
            <v>外国语学院</v>
          </cell>
        </row>
        <row r="4072">
          <cell r="A4072" t="str">
            <v>B12130715</v>
          </cell>
          <cell r="C4072" t="str">
            <v>外国语学院</v>
          </cell>
        </row>
        <row r="4073">
          <cell r="A4073" t="str">
            <v>B12130716</v>
          </cell>
          <cell r="C4073" t="str">
            <v>外国语学院</v>
          </cell>
        </row>
        <row r="4074">
          <cell r="A4074" t="str">
            <v>B12130717</v>
          </cell>
          <cell r="C4074" t="str">
            <v>外国语学院</v>
          </cell>
        </row>
        <row r="4075">
          <cell r="A4075" t="str">
            <v>B12130718</v>
          </cell>
          <cell r="C4075" t="str">
            <v>外国语学院</v>
          </cell>
        </row>
        <row r="4076">
          <cell r="A4076" t="str">
            <v>B12130719</v>
          </cell>
          <cell r="C4076" t="str">
            <v>外国语学院</v>
          </cell>
        </row>
        <row r="4077">
          <cell r="A4077" t="str">
            <v>B12130720</v>
          </cell>
          <cell r="C4077" t="str">
            <v>外国语学院</v>
          </cell>
        </row>
        <row r="4078">
          <cell r="A4078" t="str">
            <v>B12130721</v>
          </cell>
          <cell r="C4078" t="str">
            <v>外国语学院</v>
          </cell>
        </row>
        <row r="4079">
          <cell r="A4079" t="str">
            <v>B12130722</v>
          </cell>
          <cell r="C4079" t="str">
            <v>外国语学院</v>
          </cell>
        </row>
        <row r="4080">
          <cell r="A4080" t="str">
            <v>B12130723</v>
          </cell>
          <cell r="C4080" t="str">
            <v>外国语学院</v>
          </cell>
        </row>
        <row r="4081">
          <cell r="A4081" t="str">
            <v>B12130724</v>
          </cell>
          <cell r="C4081" t="str">
            <v>外国语学院</v>
          </cell>
        </row>
        <row r="4082">
          <cell r="A4082" t="str">
            <v>B12130725</v>
          </cell>
          <cell r="C4082" t="str">
            <v>外国语学院</v>
          </cell>
        </row>
        <row r="4083">
          <cell r="A4083" t="str">
            <v>B12130726</v>
          </cell>
          <cell r="C4083" t="str">
            <v>外国语学院</v>
          </cell>
        </row>
        <row r="4084">
          <cell r="A4084" t="str">
            <v>B12130727</v>
          </cell>
          <cell r="C4084" t="str">
            <v>外国语学院</v>
          </cell>
        </row>
        <row r="4085">
          <cell r="A4085" t="str">
            <v>B12130729</v>
          </cell>
          <cell r="C4085" t="str">
            <v>外国语学院</v>
          </cell>
        </row>
        <row r="4086">
          <cell r="A4086" t="str">
            <v>B12130730</v>
          </cell>
          <cell r="C4086" t="str">
            <v>外国语学院</v>
          </cell>
        </row>
        <row r="4087">
          <cell r="A4087" t="str">
            <v>B12130731</v>
          </cell>
          <cell r="C4087" t="str">
            <v>外国语学院</v>
          </cell>
        </row>
        <row r="4088">
          <cell r="A4088" t="str">
            <v>B12140101</v>
          </cell>
          <cell r="C4088" t="str">
            <v>教育科学与技术学院</v>
          </cell>
        </row>
        <row r="4089">
          <cell r="A4089" t="str">
            <v>B12140102</v>
          </cell>
          <cell r="C4089" t="str">
            <v>教育科学与技术学院</v>
          </cell>
        </row>
        <row r="4090">
          <cell r="A4090" t="str">
            <v>B12140103</v>
          </cell>
          <cell r="C4090" t="str">
            <v>教育科学与技术学院</v>
          </cell>
        </row>
        <row r="4091">
          <cell r="A4091" t="str">
            <v>B12140104</v>
          </cell>
          <cell r="C4091" t="str">
            <v>教育科学与技术学院</v>
          </cell>
        </row>
        <row r="4092">
          <cell r="A4092" t="str">
            <v>B12140105</v>
          </cell>
          <cell r="C4092" t="str">
            <v>教育科学与技术学院</v>
          </cell>
        </row>
        <row r="4093">
          <cell r="A4093" t="str">
            <v>B12140106</v>
          </cell>
          <cell r="C4093" t="str">
            <v>教育科学与技术学院</v>
          </cell>
        </row>
        <row r="4094">
          <cell r="A4094" t="str">
            <v>B12140107</v>
          </cell>
          <cell r="C4094" t="str">
            <v>教育科学与技术学院</v>
          </cell>
        </row>
        <row r="4095">
          <cell r="A4095" t="str">
            <v>B12140108</v>
          </cell>
          <cell r="C4095" t="str">
            <v>教育科学与技术学院</v>
          </cell>
        </row>
        <row r="4096">
          <cell r="A4096" t="str">
            <v>B12140109</v>
          </cell>
          <cell r="C4096" t="str">
            <v>教育科学与技术学院</v>
          </cell>
        </row>
        <row r="4097">
          <cell r="A4097" t="str">
            <v>B12140110</v>
          </cell>
          <cell r="C4097" t="str">
            <v>教育科学与技术学院</v>
          </cell>
        </row>
        <row r="4098">
          <cell r="A4098" t="str">
            <v>B12140111</v>
          </cell>
          <cell r="C4098" t="str">
            <v>教育科学与技术学院</v>
          </cell>
        </row>
        <row r="4099">
          <cell r="A4099" t="str">
            <v>B12140112</v>
          </cell>
          <cell r="C4099" t="str">
            <v>教育科学与技术学院</v>
          </cell>
        </row>
        <row r="4100">
          <cell r="A4100" t="str">
            <v>B12140113</v>
          </cell>
          <cell r="C4100" t="str">
            <v>教育科学与技术学院</v>
          </cell>
        </row>
        <row r="4101">
          <cell r="A4101" t="str">
            <v>B12140114</v>
          </cell>
          <cell r="C4101" t="str">
            <v>教育科学与技术学院</v>
          </cell>
        </row>
        <row r="4102">
          <cell r="A4102" t="str">
            <v>B12140115</v>
          </cell>
          <cell r="C4102" t="str">
            <v>教育科学与技术学院</v>
          </cell>
        </row>
        <row r="4103">
          <cell r="A4103" t="str">
            <v>B12140116</v>
          </cell>
          <cell r="C4103" t="str">
            <v>教育科学与技术学院</v>
          </cell>
        </row>
        <row r="4104">
          <cell r="A4104" t="str">
            <v>B12140117</v>
          </cell>
          <cell r="C4104" t="str">
            <v>教育科学与技术学院</v>
          </cell>
        </row>
        <row r="4105">
          <cell r="A4105" t="str">
            <v>B12140118</v>
          </cell>
          <cell r="C4105" t="str">
            <v>电子科学与工程学院</v>
          </cell>
        </row>
        <row r="4106">
          <cell r="A4106" t="str">
            <v>B12140119</v>
          </cell>
          <cell r="C4106" t="str">
            <v>教育科学与技术学院</v>
          </cell>
        </row>
        <row r="4107">
          <cell r="A4107" t="str">
            <v>B12140120</v>
          </cell>
          <cell r="C4107" t="str">
            <v>教育科学与技术学院</v>
          </cell>
        </row>
        <row r="4108">
          <cell r="A4108" t="str">
            <v>B12140121</v>
          </cell>
          <cell r="C4108" t="str">
            <v>教育科学与技术学院</v>
          </cell>
        </row>
        <row r="4109">
          <cell r="A4109" t="str">
            <v>B12140122</v>
          </cell>
          <cell r="C4109" t="str">
            <v>教育科学与技术学院</v>
          </cell>
        </row>
        <row r="4110">
          <cell r="A4110" t="str">
            <v>B12140123</v>
          </cell>
          <cell r="C4110" t="str">
            <v>教育科学与技术学院</v>
          </cell>
        </row>
        <row r="4111">
          <cell r="A4111" t="str">
            <v>B12140124</v>
          </cell>
          <cell r="C4111" t="str">
            <v>教育科学与技术学院</v>
          </cell>
        </row>
        <row r="4112">
          <cell r="A4112" t="str">
            <v>B12140125</v>
          </cell>
          <cell r="C4112" t="str">
            <v>教育科学与技术学院</v>
          </cell>
        </row>
        <row r="4113">
          <cell r="A4113" t="str">
            <v>B12140126</v>
          </cell>
          <cell r="C4113" t="str">
            <v>教育科学与技术学院</v>
          </cell>
        </row>
        <row r="4114">
          <cell r="A4114" t="str">
            <v>B12140127</v>
          </cell>
          <cell r="C4114" t="str">
            <v>教育科学与技术学院</v>
          </cell>
        </row>
        <row r="4115">
          <cell r="A4115" t="str">
            <v>B12140129</v>
          </cell>
          <cell r="C4115" t="str">
            <v>教育科学与技术学院</v>
          </cell>
        </row>
        <row r="4116">
          <cell r="A4116" t="str">
            <v>B12140131</v>
          </cell>
          <cell r="C4116" t="str">
            <v>教育科学与技术学院</v>
          </cell>
        </row>
        <row r="4117">
          <cell r="A4117" t="str">
            <v>B12140132</v>
          </cell>
          <cell r="C4117" t="str">
            <v>教育科学与技术学院</v>
          </cell>
        </row>
        <row r="4118">
          <cell r="A4118" t="str">
            <v>B12140133</v>
          </cell>
          <cell r="C4118" t="str">
            <v>教育科学与技术学院</v>
          </cell>
        </row>
        <row r="4119">
          <cell r="A4119" t="str">
            <v>B12140134</v>
          </cell>
          <cell r="C4119" t="str">
            <v>教育科学与技术学院</v>
          </cell>
        </row>
        <row r="4120">
          <cell r="A4120" t="str">
            <v>B12140135</v>
          </cell>
          <cell r="C4120" t="str">
            <v>教育科学与技术学院</v>
          </cell>
        </row>
        <row r="4121">
          <cell r="A4121" t="str">
            <v>B12140136</v>
          </cell>
          <cell r="C4121" t="str">
            <v>教育科学与技术学院</v>
          </cell>
        </row>
        <row r="4122">
          <cell r="A4122" t="str">
            <v>B12140137</v>
          </cell>
          <cell r="C4122" t="str">
            <v>教育科学与技术学院</v>
          </cell>
        </row>
        <row r="4123">
          <cell r="A4123" t="str">
            <v>B12140138</v>
          </cell>
          <cell r="C4123" t="str">
            <v>教育科学与技术学院</v>
          </cell>
        </row>
        <row r="4124">
          <cell r="A4124" t="str">
            <v>B13010101</v>
          </cell>
          <cell r="C4124" t="str">
            <v>通信与信息工程学院</v>
          </cell>
        </row>
        <row r="4125">
          <cell r="A4125" t="str">
            <v>B13010102</v>
          </cell>
          <cell r="C4125" t="str">
            <v>通信与信息工程学院</v>
          </cell>
        </row>
        <row r="4126">
          <cell r="A4126" t="str">
            <v>B13010103</v>
          </cell>
          <cell r="C4126" t="str">
            <v>通信与信息工程学院</v>
          </cell>
        </row>
        <row r="4127">
          <cell r="A4127" t="str">
            <v>B13010104</v>
          </cell>
          <cell r="C4127" t="str">
            <v>通信与信息工程学院</v>
          </cell>
        </row>
        <row r="4128">
          <cell r="A4128" t="str">
            <v>B13010105</v>
          </cell>
          <cell r="C4128" t="str">
            <v>通信与信息工程学院</v>
          </cell>
        </row>
        <row r="4129">
          <cell r="A4129" t="str">
            <v>B13010106</v>
          </cell>
          <cell r="C4129" t="str">
            <v>通信与信息工程学院</v>
          </cell>
        </row>
        <row r="4130">
          <cell r="A4130" t="str">
            <v>B13010107</v>
          </cell>
          <cell r="C4130" t="str">
            <v>通信与信息工程学院</v>
          </cell>
        </row>
        <row r="4131">
          <cell r="A4131" t="str">
            <v>B13010108</v>
          </cell>
          <cell r="C4131" t="str">
            <v>通信与信息工程学院</v>
          </cell>
        </row>
        <row r="4132">
          <cell r="A4132" t="str">
            <v>B13010109</v>
          </cell>
          <cell r="C4132" t="str">
            <v>通信与信息工程学院</v>
          </cell>
        </row>
        <row r="4133">
          <cell r="A4133" t="str">
            <v>B13010110</v>
          </cell>
          <cell r="C4133" t="str">
            <v>通信与信息工程学院</v>
          </cell>
        </row>
        <row r="4134">
          <cell r="A4134" t="str">
            <v>B13010111</v>
          </cell>
          <cell r="C4134" t="str">
            <v>通信与信息工程学院</v>
          </cell>
        </row>
        <row r="4135">
          <cell r="A4135" t="str">
            <v>B13010112</v>
          </cell>
          <cell r="C4135" t="str">
            <v>通信与信息工程学院</v>
          </cell>
        </row>
        <row r="4136">
          <cell r="A4136" t="str">
            <v>B13010113</v>
          </cell>
          <cell r="C4136" t="str">
            <v>通信与信息工程学院</v>
          </cell>
        </row>
        <row r="4137">
          <cell r="A4137" t="str">
            <v>B13010114</v>
          </cell>
          <cell r="C4137" t="str">
            <v>通信与信息工程学院</v>
          </cell>
        </row>
        <row r="4138">
          <cell r="A4138" t="str">
            <v>B13010115</v>
          </cell>
          <cell r="C4138" t="str">
            <v>通信与信息工程学院</v>
          </cell>
        </row>
        <row r="4139">
          <cell r="A4139" t="str">
            <v>B13010116</v>
          </cell>
          <cell r="C4139" t="str">
            <v>通信与信息工程学院</v>
          </cell>
        </row>
        <row r="4140">
          <cell r="A4140" t="str">
            <v>B13010117</v>
          </cell>
          <cell r="C4140" t="str">
            <v>通信与信息工程学院</v>
          </cell>
        </row>
        <row r="4141">
          <cell r="A4141" t="str">
            <v>B13010118</v>
          </cell>
          <cell r="C4141" t="str">
            <v>通信与信息工程学院</v>
          </cell>
        </row>
        <row r="4142">
          <cell r="A4142" t="str">
            <v>B13010119</v>
          </cell>
          <cell r="C4142" t="str">
            <v>通信与信息工程学院</v>
          </cell>
        </row>
        <row r="4143">
          <cell r="A4143" t="str">
            <v>B13010120</v>
          </cell>
          <cell r="C4143" t="str">
            <v>通信与信息工程学院</v>
          </cell>
        </row>
        <row r="4144">
          <cell r="A4144" t="str">
            <v>B13010121</v>
          </cell>
          <cell r="C4144" t="str">
            <v>通信与信息工程学院</v>
          </cell>
        </row>
        <row r="4145">
          <cell r="A4145" t="str">
            <v>B13010122</v>
          </cell>
          <cell r="C4145" t="str">
            <v>通信与信息工程学院</v>
          </cell>
        </row>
        <row r="4146">
          <cell r="A4146" t="str">
            <v>B13010124</v>
          </cell>
          <cell r="C4146" t="str">
            <v>通信与信息工程学院</v>
          </cell>
        </row>
        <row r="4147">
          <cell r="A4147" t="str">
            <v>B13010125</v>
          </cell>
          <cell r="C4147" t="str">
            <v>通信与信息工程学院</v>
          </cell>
        </row>
        <row r="4148">
          <cell r="A4148" t="str">
            <v>B13010126</v>
          </cell>
          <cell r="C4148" t="str">
            <v>通信与信息工程学院</v>
          </cell>
        </row>
        <row r="4149">
          <cell r="A4149" t="str">
            <v>B13010127</v>
          </cell>
          <cell r="C4149" t="str">
            <v>通信与信息工程学院</v>
          </cell>
        </row>
        <row r="4150">
          <cell r="A4150" t="str">
            <v>B13010128</v>
          </cell>
          <cell r="C4150" t="str">
            <v>通信与信息工程学院</v>
          </cell>
        </row>
        <row r="4151">
          <cell r="A4151" t="str">
            <v>B13010129</v>
          </cell>
          <cell r="C4151" t="str">
            <v>通信与信息工程学院</v>
          </cell>
        </row>
        <row r="4152">
          <cell r="A4152" t="str">
            <v>B13010130</v>
          </cell>
          <cell r="C4152" t="str">
            <v>通信与信息工程学院</v>
          </cell>
        </row>
        <row r="4153">
          <cell r="A4153" t="str">
            <v>B13010131</v>
          </cell>
          <cell r="C4153" t="str">
            <v>通信与信息工程学院</v>
          </cell>
        </row>
        <row r="4154">
          <cell r="A4154" t="str">
            <v>B13010132</v>
          </cell>
          <cell r="C4154" t="str">
            <v>通信与信息工程学院</v>
          </cell>
        </row>
        <row r="4155">
          <cell r="A4155" t="str">
            <v>B13010201</v>
          </cell>
          <cell r="C4155" t="str">
            <v>通信与信息工程学院</v>
          </cell>
        </row>
        <row r="4156">
          <cell r="A4156" t="str">
            <v>B13010202</v>
          </cell>
          <cell r="C4156" t="str">
            <v>通信与信息工程学院</v>
          </cell>
        </row>
        <row r="4157">
          <cell r="A4157" t="str">
            <v>B13010203</v>
          </cell>
          <cell r="C4157" t="str">
            <v>通信与信息工程学院</v>
          </cell>
        </row>
        <row r="4158">
          <cell r="A4158" t="str">
            <v>B13010204</v>
          </cell>
          <cell r="C4158" t="str">
            <v>通信与信息工程学院</v>
          </cell>
        </row>
        <row r="4159">
          <cell r="A4159" t="str">
            <v>B13010205</v>
          </cell>
          <cell r="C4159" t="str">
            <v>通信与信息工程学院</v>
          </cell>
        </row>
        <row r="4160">
          <cell r="A4160" t="str">
            <v>B13010206</v>
          </cell>
          <cell r="C4160" t="str">
            <v>通信与信息工程学院</v>
          </cell>
        </row>
        <row r="4161">
          <cell r="A4161" t="str">
            <v>B13010207</v>
          </cell>
          <cell r="C4161" t="str">
            <v>通信与信息工程学院</v>
          </cell>
        </row>
        <row r="4162">
          <cell r="A4162" t="str">
            <v>B13010208</v>
          </cell>
          <cell r="C4162" t="str">
            <v>通信与信息工程学院</v>
          </cell>
        </row>
        <row r="4163">
          <cell r="A4163" t="str">
            <v>B13010209</v>
          </cell>
          <cell r="C4163" t="str">
            <v>通信与信息工程学院</v>
          </cell>
        </row>
        <row r="4164">
          <cell r="A4164" t="str">
            <v>B13010210</v>
          </cell>
          <cell r="C4164" t="str">
            <v>通信与信息工程学院</v>
          </cell>
        </row>
        <row r="4165">
          <cell r="A4165" t="str">
            <v>B13010211</v>
          </cell>
          <cell r="C4165" t="str">
            <v>通信与信息工程学院</v>
          </cell>
        </row>
        <row r="4166">
          <cell r="A4166" t="str">
            <v>B13010212</v>
          </cell>
          <cell r="C4166" t="str">
            <v>通信与信息工程学院</v>
          </cell>
        </row>
        <row r="4167">
          <cell r="A4167" t="str">
            <v>B13010213</v>
          </cell>
          <cell r="C4167" t="str">
            <v>通信与信息工程学院</v>
          </cell>
        </row>
        <row r="4168">
          <cell r="A4168" t="str">
            <v>B13010214</v>
          </cell>
          <cell r="C4168" t="str">
            <v>通信与信息工程学院</v>
          </cell>
        </row>
        <row r="4169">
          <cell r="A4169" t="str">
            <v>B13010215</v>
          </cell>
          <cell r="C4169" t="str">
            <v>通信与信息工程学院</v>
          </cell>
        </row>
        <row r="4170">
          <cell r="A4170" t="str">
            <v>B13010216</v>
          </cell>
          <cell r="C4170" t="str">
            <v>通信与信息工程学院</v>
          </cell>
        </row>
        <row r="4171">
          <cell r="A4171" t="str">
            <v>B13010217</v>
          </cell>
          <cell r="C4171" t="str">
            <v>通信与信息工程学院</v>
          </cell>
        </row>
        <row r="4172">
          <cell r="A4172" t="str">
            <v>B13010218</v>
          </cell>
          <cell r="C4172" t="str">
            <v>通信与信息工程学院</v>
          </cell>
        </row>
        <row r="4173">
          <cell r="A4173" t="str">
            <v>B13010219</v>
          </cell>
          <cell r="C4173" t="str">
            <v>通信与信息工程学院</v>
          </cell>
        </row>
        <row r="4174">
          <cell r="A4174" t="str">
            <v>B13010220</v>
          </cell>
          <cell r="C4174" t="str">
            <v>通信与信息工程学院</v>
          </cell>
        </row>
        <row r="4175">
          <cell r="A4175" t="str">
            <v>B13010221</v>
          </cell>
          <cell r="C4175" t="str">
            <v>通信与信息工程学院</v>
          </cell>
        </row>
        <row r="4176">
          <cell r="A4176" t="str">
            <v>B13010222</v>
          </cell>
          <cell r="C4176" t="str">
            <v>通信与信息工程学院</v>
          </cell>
        </row>
        <row r="4177">
          <cell r="A4177" t="str">
            <v>B13010223</v>
          </cell>
          <cell r="C4177" t="str">
            <v>通信与信息工程学院</v>
          </cell>
        </row>
        <row r="4178">
          <cell r="A4178" t="str">
            <v>B13010224</v>
          </cell>
          <cell r="C4178" t="str">
            <v>通信与信息工程学院</v>
          </cell>
        </row>
        <row r="4179">
          <cell r="A4179" t="str">
            <v>B13010225</v>
          </cell>
          <cell r="C4179" t="str">
            <v>通信与信息工程学院</v>
          </cell>
        </row>
        <row r="4180">
          <cell r="A4180" t="str">
            <v>B13010226</v>
          </cell>
          <cell r="C4180" t="str">
            <v>通信与信息工程学院</v>
          </cell>
        </row>
        <row r="4181">
          <cell r="A4181" t="str">
            <v>B13010227</v>
          </cell>
          <cell r="C4181" t="str">
            <v>通信与信息工程学院</v>
          </cell>
        </row>
        <row r="4182">
          <cell r="A4182" t="str">
            <v>B13010228</v>
          </cell>
          <cell r="C4182" t="str">
            <v>通信与信息工程学院</v>
          </cell>
        </row>
        <row r="4183">
          <cell r="A4183" t="str">
            <v>B13010229</v>
          </cell>
          <cell r="C4183" t="str">
            <v>通信与信息工程学院</v>
          </cell>
        </row>
        <row r="4184">
          <cell r="A4184" t="str">
            <v>B13010230</v>
          </cell>
          <cell r="C4184" t="str">
            <v>通信与信息工程学院</v>
          </cell>
        </row>
        <row r="4185">
          <cell r="A4185" t="str">
            <v>B13010231</v>
          </cell>
          <cell r="C4185" t="str">
            <v>通信与信息工程学院</v>
          </cell>
        </row>
        <row r="4186">
          <cell r="A4186" t="str">
            <v>B13010232</v>
          </cell>
          <cell r="C4186" t="str">
            <v>通信与信息工程学院</v>
          </cell>
        </row>
        <row r="4187">
          <cell r="A4187" t="str">
            <v>B13010233</v>
          </cell>
          <cell r="C4187" t="str">
            <v>通信与信息工程学院</v>
          </cell>
        </row>
        <row r="4188">
          <cell r="A4188" t="str">
            <v>B13010234</v>
          </cell>
          <cell r="C4188" t="str">
            <v>通信与信息工程学院</v>
          </cell>
        </row>
        <row r="4189">
          <cell r="A4189" t="str">
            <v>B13010301</v>
          </cell>
          <cell r="C4189" t="str">
            <v>通信与信息工程学院</v>
          </cell>
        </row>
        <row r="4190">
          <cell r="A4190" t="str">
            <v>B13010302</v>
          </cell>
          <cell r="C4190" t="str">
            <v>通信与信息工程学院</v>
          </cell>
        </row>
        <row r="4191">
          <cell r="A4191" t="str">
            <v>B13010303</v>
          </cell>
          <cell r="C4191" t="str">
            <v>通信与信息工程学院</v>
          </cell>
        </row>
        <row r="4192">
          <cell r="A4192" t="str">
            <v>B13010304</v>
          </cell>
          <cell r="C4192" t="str">
            <v>通信与信息工程学院</v>
          </cell>
        </row>
        <row r="4193">
          <cell r="A4193" t="str">
            <v>B13010305</v>
          </cell>
          <cell r="C4193" t="str">
            <v>通信与信息工程学院</v>
          </cell>
        </row>
        <row r="4194">
          <cell r="A4194" t="str">
            <v>B13010306</v>
          </cell>
          <cell r="C4194" t="str">
            <v>通信与信息工程学院</v>
          </cell>
        </row>
        <row r="4195">
          <cell r="A4195" t="str">
            <v>B13010307</v>
          </cell>
          <cell r="C4195" t="str">
            <v>通信与信息工程学院</v>
          </cell>
        </row>
        <row r="4196">
          <cell r="A4196" t="str">
            <v>B13010308</v>
          </cell>
          <cell r="C4196" t="str">
            <v>通信与信息工程学院</v>
          </cell>
        </row>
        <row r="4197">
          <cell r="A4197" t="str">
            <v>B13010309</v>
          </cell>
          <cell r="C4197" t="str">
            <v>通信与信息工程学院</v>
          </cell>
        </row>
        <row r="4198">
          <cell r="A4198" t="str">
            <v>B13010310</v>
          </cell>
          <cell r="C4198" t="str">
            <v>通信与信息工程学院</v>
          </cell>
        </row>
        <row r="4199">
          <cell r="A4199" t="str">
            <v>B13010311</v>
          </cell>
          <cell r="C4199" t="str">
            <v>通信与信息工程学院</v>
          </cell>
        </row>
        <row r="4200">
          <cell r="A4200" t="str">
            <v>B13010312</v>
          </cell>
          <cell r="C4200" t="str">
            <v>通信与信息工程学院</v>
          </cell>
        </row>
        <row r="4201">
          <cell r="A4201" t="str">
            <v>B13010313</v>
          </cell>
          <cell r="C4201" t="str">
            <v>通信与信息工程学院</v>
          </cell>
        </row>
        <row r="4202">
          <cell r="A4202" t="str">
            <v>B13010314</v>
          </cell>
          <cell r="C4202" t="str">
            <v>通信与信息工程学院</v>
          </cell>
        </row>
        <row r="4203">
          <cell r="A4203" t="str">
            <v>B13010315</v>
          </cell>
          <cell r="C4203" t="str">
            <v>通信与信息工程学院</v>
          </cell>
        </row>
        <row r="4204">
          <cell r="A4204" t="str">
            <v>B13010316</v>
          </cell>
          <cell r="C4204" t="str">
            <v>通信与信息工程学院</v>
          </cell>
        </row>
        <row r="4205">
          <cell r="A4205" t="str">
            <v>B13010317</v>
          </cell>
          <cell r="C4205" t="str">
            <v>通信与信息工程学院</v>
          </cell>
        </row>
        <row r="4206">
          <cell r="A4206" t="str">
            <v>B13010318</v>
          </cell>
          <cell r="C4206" t="str">
            <v>通信与信息工程学院</v>
          </cell>
        </row>
        <row r="4207">
          <cell r="A4207" t="str">
            <v>B13010319</v>
          </cell>
          <cell r="C4207" t="str">
            <v>通信与信息工程学院</v>
          </cell>
        </row>
        <row r="4208">
          <cell r="A4208" t="str">
            <v>B13010320</v>
          </cell>
          <cell r="C4208" t="str">
            <v>通信与信息工程学院</v>
          </cell>
        </row>
        <row r="4209">
          <cell r="A4209" t="str">
            <v>B13010321</v>
          </cell>
          <cell r="C4209" t="str">
            <v>通信与信息工程学院</v>
          </cell>
        </row>
        <row r="4210">
          <cell r="A4210" t="str">
            <v>B13010322</v>
          </cell>
          <cell r="C4210" t="str">
            <v>通信与信息工程学院</v>
          </cell>
        </row>
        <row r="4211">
          <cell r="A4211" t="str">
            <v>B13010323</v>
          </cell>
          <cell r="C4211" t="str">
            <v>通信与信息工程学院</v>
          </cell>
        </row>
        <row r="4212">
          <cell r="A4212" t="str">
            <v>B13010324</v>
          </cell>
          <cell r="C4212" t="str">
            <v>通信与信息工程学院</v>
          </cell>
        </row>
        <row r="4213">
          <cell r="A4213" t="str">
            <v>B13010325</v>
          </cell>
          <cell r="C4213" t="str">
            <v>通信与信息工程学院</v>
          </cell>
        </row>
        <row r="4214">
          <cell r="A4214" t="str">
            <v>B13010326</v>
          </cell>
          <cell r="C4214" t="str">
            <v>通信与信息工程学院</v>
          </cell>
        </row>
        <row r="4215">
          <cell r="A4215" t="str">
            <v>B13010327</v>
          </cell>
          <cell r="C4215" t="str">
            <v>通信与信息工程学院</v>
          </cell>
        </row>
        <row r="4216">
          <cell r="A4216" t="str">
            <v>B13010328</v>
          </cell>
          <cell r="C4216" t="str">
            <v>通信与信息工程学院</v>
          </cell>
        </row>
        <row r="4217">
          <cell r="A4217" t="str">
            <v>B13010329</v>
          </cell>
          <cell r="C4217" t="str">
            <v>通信与信息工程学院</v>
          </cell>
        </row>
        <row r="4218">
          <cell r="A4218" t="str">
            <v>B13010330</v>
          </cell>
          <cell r="C4218" t="str">
            <v>通信与信息工程学院</v>
          </cell>
        </row>
        <row r="4219">
          <cell r="A4219" t="str">
            <v>B13010331</v>
          </cell>
          <cell r="C4219" t="str">
            <v>通信与信息工程学院</v>
          </cell>
        </row>
        <row r="4220">
          <cell r="A4220" t="str">
            <v>B13010332</v>
          </cell>
          <cell r="C4220" t="str">
            <v>通信与信息工程学院</v>
          </cell>
        </row>
        <row r="4221">
          <cell r="A4221" t="str">
            <v>B13010401</v>
          </cell>
          <cell r="C4221" t="str">
            <v>通信与信息工程学院</v>
          </cell>
        </row>
        <row r="4222">
          <cell r="A4222" t="str">
            <v>B13010402</v>
          </cell>
          <cell r="C4222" t="str">
            <v>通信与信息工程学院</v>
          </cell>
        </row>
        <row r="4223">
          <cell r="A4223" t="str">
            <v>B13010403</v>
          </cell>
          <cell r="C4223" t="str">
            <v>通信与信息工程学院</v>
          </cell>
        </row>
        <row r="4224">
          <cell r="A4224" t="str">
            <v>B13010404</v>
          </cell>
          <cell r="C4224" t="str">
            <v>通信与信息工程学院</v>
          </cell>
        </row>
        <row r="4225">
          <cell r="A4225" t="str">
            <v>B13010405</v>
          </cell>
          <cell r="C4225" t="str">
            <v>通信与信息工程学院</v>
          </cell>
        </row>
        <row r="4226">
          <cell r="A4226" t="str">
            <v>B13010406</v>
          </cell>
          <cell r="C4226" t="str">
            <v>通信与信息工程学院</v>
          </cell>
        </row>
        <row r="4227">
          <cell r="A4227" t="str">
            <v>B13010407</v>
          </cell>
          <cell r="C4227" t="str">
            <v>通信与信息工程学院</v>
          </cell>
        </row>
        <row r="4228">
          <cell r="A4228" t="str">
            <v>B13010408</v>
          </cell>
          <cell r="C4228" t="str">
            <v>通信与信息工程学院</v>
          </cell>
        </row>
        <row r="4229">
          <cell r="A4229" t="str">
            <v>B13010409</v>
          </cell>
          <cell r="C4229" t="str">
            <v>通信与信息工程学院</v>
          </cell>
        </row>
        <row r="4230">
          <cell r="A4230" t="str">
            <v>B13010410</v>
          </cell>
          <cell r="C4230" t="str">
            <v>通信与信息工程学院</v>
          </cell>
        </row>
        <row r="4231">
          <cell r="A4231" t="str">
            <v>B13010411</v>
          </cell>
          <cell r="C4231" t="str">
            <v>通信与信息工程学院</v>
          </cell>
        </row>
        <row r="4232">
          <cell r="A4232" t="str">
            <v>B13010412</v>
          </cell>
          <cell r="C4232" t="str">
            <v>通信与信息工程学院</v>
          </cell>
        </row>
        <row r="4233">
          <cell r="A4233" t="str">
            <v>B13010413</v>
          </cell>
          <cell r="C4233" t="str">
            <v>通信与信息工程学院</v>
          </cell>
        </row>
        <row r="4234">
          <cell r="A4234" t="str">
            <v>B13010414</v>
          </cell>
          <cell r="C4234" t="str">
            <v>通信与信息工程学院</v>
          </cell>
        </row>
        <row r="4235">
          <cell r="A4235" t="str">
            <v>B13010415</v>
          </cell>
          <cell r="C4235" t="str">
            <v>通信与信息工程学院</v>
          </cell>
        </row>
        <row r="4236">
          <cell r="A4236" t="str">
            <v>B13010416</v>
          </cell>
          <cell r="C4236" t="str">
            <v>通信与信息工程学院</v>
          </cell>
        </row>
        <row r="4237">
          <cell r="A4237" t="str">
            <v>B13010417</v>
          </cell>
          <cell r="C4237" t="str">
            <v>通信与信息工程学院</v>
          </cell>
        </row>
        <row r="4238">
          <cell r="A4238" t="str">
            <v>B13010418</v>
          </cell>
          <cell r="C4238" t="str">
            <v>通信与信息工程学院</v>
          </cell>
        </row>
        <row r="4239">
          <cell r="A4239" t="str">
            <v>B13010419</v>
          </cell>
          <cell r="C4239" t="str">
            <v>通信与信息工程学院</v>
          </cell>
        </row>
        <row r="4240">
          <cell r="A4240" t="str">
            <v>B13010420</v>
          </cell>
          <cell r="C4240" t="str">
            <v>通信与信息工程学院</v>
          </cell>
        </row>
        <row r="4241">
          <cell r="A4241" t="str">
            <v>B13010421</v>
          </cell>
          <cell r="C4241" t="str">
            <v>通信与信息工程学院</v>
          </cell>
        </row>
        <row r="4242">
          <cell r="A4242" t="str">
            <v>B13010422</v>
          </cell>
          <cell r="C4242" t="str">
            <v>通信与信息工程学院</v>
          </cell>
        </row>
        <row r="4243">
          <cell r="A4243" t="str">
            <v>B13010424</v>
          </cell>
          <cell r="C4243" t="str">
            <v>通信与信息工程学院</v>
          </cell>
        </row>
        <row r="4244">
          <cell r="A4244" t="str">
            <v>B13010425</v>
          </cell>
          <cell r="C4244" t="str">
            <v>通信与信息工程学院</v>
          </cell>
        </row>
        <row r="4245">
          <cell r="A4245" t="str">
            <v>B13010426</v>
          </cell>
          <cell r="C4245" t="str">
            <v>通信与信息工程学院</v>
          </cell>
        </row>
        <row r="4246">
          <cell r="A4246" t="str">
            <v>B13010427</v>
          </cell>
          <cell r="C4246" t="str">
            <v>通信与信息工程学院</v>
          </cell>
        </row>
        <row r="4247">
          <cell r="A4247" t="str">
            <v>B13010428</v>
          </cell>
          <cell r="C4247" t="str">
            <v>通信与信息工程学院</v>
          </cell>
        </row>
        <row r="4248">
          <cell r="A4248" t="str">
            <v>B13010429</v>
          </cell>
          <cell r="C4248" t="str">
            <v>通信与信息工程学院</v>
          </cell>
        </row>
        <row r="4249">
          <cell r="A4249" t="str">
            <v>B13010430</v>
          </cell>
          <cell r="C4249" t="str">
            <v>通信与信息工程学院</v>
          </cell>
        </row>
        <row r="4250">
          <cell r="A4250" t="str">
            <v>B13010431</v>
          </cell>
          <cell r="C4250" t="str">
            <v>通信与信息工程学院</v>
          </cell>
        </row>
        <row r="4251">
          <cell r="A4251" t="str">
            <v>B13010432</v>
          </cell>
          <cell r="C4251" t="str">
            <v>通信与信息工程学院</v>
          </cell>
        </row>
        <row r="4252">
          <cell r="A4252" t="str">
            <v>B13010433</v>
          </cell>
          <cell r="C4252" t="str">
            <v>通信与信息工程学院</v>
          </cell>
        </row>
        <row r="4253">
          <cell r="A4253" t="str">
            <v>B13010501</v>
          </cell>
          <cell r="C4253" t="str">
            <v>通信与信息工程学院</v>
          </cell>
        </row>
        <row r="4254">
          <cell r="A4254" t="str">
            <v>B13010502</v>
          </cell>
          <cell r="C4254" t="str">
            <v>通信与信息工程学院</v>
          </cell>
        </row>
        <row r="4255">
          <cell r="A4255" t="str">
            <v>B13010503</v>
          </cell>
          <cell r="C4255" t="str">
            <v>通信与信息工程学院</v>
          </cell>
        </row>
        <row r="4256">
          <cell r="A4256" t="str">
            <v>B13010504</v>
          </cell>
          <cell r="C4256" t="str">
            <v>通信与信息工程学院</v>
          </cell>
        </row>
        <row r="4257">
          <cell r="A4257" t="str">
            <v>B13010505</v>
          </cell>
          <cell r="C4257" t="str">
            <v>通信与信息工程学院</v>
          </cell>
        </row>
        <row r="4258">
          <cell r="A4258" t="str">
            <v>B13010506</v>
          </cell>
          <cell r="C4258" t="str">
            <v>通信与信息工程学院</v>
          </cell>
        </row>
        <row r="4259">
          <cell r="A4259" t="str">
            <v>B13010507</v>
          </cell>
          <cell r="C4259" t="str">
            <v>通信与信息工程学院</v>
          </cell>
        </row>
        <row r="4260">
          <cell r="A4260" t="str">
            <v>B13010508</v>
          </cell>
          <cell r="C4260" t="str">
            <v>通信与信息工程学院</v>
          </cell>
        </row>
        <row r="4261">
          <cell r="A4261" t="str">
            <v>B13010509</v>
          </cell>
          <cell r="C4261" t="str">
            <v>通信与信息工程学院</v>
          </cell>
        </row>
        <row r="4262">
          <cell r="A4262" t="str">
            <v>B13010510</v>
          </cell>
          <cell r="C4262" t="str">
            <v>通信与信息工程学院</v>
          </cell>
        </row>
        <row r="4263">
          <cell r="A4263" t="str">
            <v>B13010511</v>
          </cell>
          <cell r="C4263" t="str">
            <v>通信与信息工程学院</v>
          </cell>
        </row>
        <row r="4264">
          <cell r="A4264" t="str">
            <v>B13010512</v>
          </cell>
          <cell r="C4264" t="str">
            <v>通信与信息工程学院</v>
          </cell>
        </row>
        <row r="4265">
          <cell r="A4265" t="str">
            <v>B13010513</v>
          </cell>
          <cell r="C4265" t="str">
            <v>通信与信息工程学院</v>
          </cell>
        </row>
        <row r="4266">
          <cell r="A4266" t="str">
            <v>B13010514</v>
          </cell>
          <cell r="C4266" t="str">
            <v>通信与信息工程学院</v>
          </cell>
        </row>
        <row r="4267">
          <cell r="A4267" t="str">
            <v>B13010515</v>
          </cell>
          <cell r="C4267" t="str">
            <v>通信与信息工程学院</v>
          </cell>
        </row>
        <row r="4268">
          <cell r="A4268" t="str">
            <v>B13010516</v>
          </cell>
          <cell r="C4268" t="str">
            <v>通信与信息工程学院</v>
          </cell>
        </row>
        <row r="4269">
          <cell r="A4269" t="str">
            <v>B13010517</v>
          </cell>
          <cell r="C4269" t="str">
            <v>通信与信息工程学院</v>
          </cell>
        </row>
        <row r="4270">
          <cell r="A4270" t="str">
            <v>B13010518</v>
          </cell>
          <cell r="C4270" t="str">
            <v>通信与信息工程学院</v>
          </cell>
        </row>
        <row r="4271">
          <cell r="A4271" t="str">
            <v>B13010519</v>
          </cell>
          <cell r="C4271" t="str">
            <v>通信与信息工程学院</v>
          </cell>
        </row>
        <row r="4272">
          <cell r="A4272" t="str">
            <v>B13010520</v>
          </cell>
          <cell r="C4272" t="str">
            <v>通信与信息工程学院</v>
          </cell>
        </row>
        <row r="4273">
          <cell r="A4273" t="str">
            <v>B13010521</v>
          </cell>
          <cell r="C4273" t="str">
            <v>通信与信息工程学院</v>
          </cell>
        </row>
        <row r="4274">
          <cell r="A4274" t="str">
            <v>B13010522</v>
          </cell>
          <cell r="C4274" t="str">
            <v>通信与信息工程学院</v>
          </cell>
        </row>
        <row r="4275">
          <cell r="A4275" t="str">
            <v>B13010523</v>
          </cell>
          <cell r="C4275" t="str">
            <v>通信与信息工程学院</v>
          </cell>
        </row>
        <row r="4276">
          <cell r="A4276" t="str">
            <v>B13010524</v>
          </cell>
          <cell r="C4276" t="str">
            <v>通信与信息工程学院</v>
          </cell>
        </row>
        <row r="4277">
          <cell r="A4277" t="str">
            <v>B13010525</v>
          </cell>
          <cell r="C4277" t="str">
            <v>通信与信息工程学院</v>
          </cell>
        </row>
        <row r="4278">
          <cell r="A4278" t="str">
            <v>B13010526</v>
          </cell>
          <cell r="C4278" t="str">
            <v>通信与信息工程学院</v>
          </cell>
        </row>
        <row r="4279">
          <cell r="A4279" t="str">
            <v>B13010527</v>
          </cell>
          <cell r="C4279" t="str">
            <v>通信与信息工程学院</v>
          </cell>
        </row>
        <row r="4280">
          <cell r="A4280" t="str">
            <v>B13010528</v>
          </cell>
          <cell r="C4280" t="str">
            <v>通信与信息工程学院</v>
          </cell>
        </row>
        <row r="4281">
          <cell r="A4281" t="str">
            <v>B13010529</v>
          </cell>
          <cell r="C4281" t="str">
            <v>通信与信息工程学院</v>
          </cell>
        </row>
        <row r="4282">
          <cell r="A4282" t="str">
            <v>B13010530</v>
          </cell>
          <cell r="C4282" t="str">
            <v>通信与信息工程学院</v>
          </cell>
        </row>
        <row r="4283">
          <cell r="A4283" t="str">
            <v>B13010531</v>
          </cell>
          <cell r="C4283" t="str">
            <v>通信与信息工程学院</v>
          </cell>
        </row>
        <row r="4284">
          <cell r="A4284" t="str">
            <v>B13010532</v>
          </cell>
          <cell r="C4284" t="str">
            <v>通信与信息工程学院</v>
          </cell>
        </row>
        <row r="4285">
          <cell r="A4285" t="str">
            <v>B13010533</v>
          </cell>
          <cell r="C4285" t="str">
            <v>通信与信息工程学院</v>
          </cell>
        </row>
        <row r="4286">
          <cell r="A4286" t="str">
            <v>B13010601</v>
          </cell>
          <cell r="C4286" t="str">
            <v>通信与信息工程学院</v>
          </cell>
        </row>
        <row r="4287">
          <cell r="A4287" t="str">
            <v>B13010602</v>
          </cell>
          <cell r="C4287" t="str">
            <v>通信与信息工程学院</v>
          </cell>
        </row>
        <row r="4288">
          <cell r="A4288" t="str">
            <v>B13010603</v>
          </cell>
          <cell r="C4288" t="str">
            <v>通信与信息工程学院</v>
          </cell>
        </row>
        <row r="4289">
          <cell r="A4289" t="str">
            <v>B13010604</v>
          </cell>
          <cell r="C4289" t="str">
            <v>通信与信息工程学院</v>
          </cell>
        </row>
        <row r="4290">
          <cell r="A4290" t="str">
            <v>B13010605</v>
          </cell>
          <cell r="C4290" t="str">
            <v>通信与信息工程学院</v>
          </cell>
        </row>
        <row r="4291">
          <cell r="A4291" t="str">
            <v>B13010606</v>
          </cell>
          <cell r="C4291" t="str">
            <v>通信与信息工程学院</v>
          </cell>
        </row>
        <row r="4292">
          <cell r="A4292" t="str">
            <v>B13010607</v>
          </cell>
          <cell r="C4292" t="str">
            <v>通信与信息工程学院</v>
          </cell>
        </row>
        <row r="4293">
          <cell r="A4293" t="str">
            <v>B13010608</v>
          </cell>
          <cell r="C4293" t="str">
            <v>通信与信息工程学院</v>
          </cell>
        </row>
        <row r="4294">
          <cell r="A4294" t="str">
            <v>B13010609</v>
          </cell>
          <cell r="C4294" t="str">
            <v>通信与信息工程学院</v>
          </cell>
        </row>
        <row r="4295">
          <cell r="A4295" t="str">
            <v>B13010610</v>
          </cell>
          <cell r="C4295" t="str">
            <v>通信与信息工程学院</v>
          </cell>
        </row>
        <row r="4296">
          <cell r="A4296" t="str">
            <v>B13010611</v>
          </cell>
          <cell r="C4296" t="str">
            <v>通信与信息工程学院</v>
          </cell>
        </row>
        <row r="4297">
          <cell r="A4297" t="str">
            <v>B13010612</v>
          </cell>
          <cell r="C4297" t="str">
            <v>通信与信息工程学院</v>
          </cell>
        </row>
        <row r="4298">
          <cell r="A4298" t="str">
            <v>B13010613</v>
          </cell>
          <cell r="C4298" t="str">
            <v>通信与信息工程学院</v>
          </cell>
        </row>
        <row r="4299">
          <cell r="A4299" t="str">
            <v>B13010614</v>
          </cell>
          <cell r="C4299" t="str">
            <v>通信与信息工程学院</v>
          </cell>
        </row>
        <row r="4300">
          <cell r="A4300" t="str">
            <v>B13010615</v>
          </cell>
          <cell r="C4300" t="str">
            <v>通信与信息工程学院</v>
          </cell>
        </row>
        <row r="4301">
          <cell r="A4301" t="str">
            <v>B13010616</v>
          </cell>
          <cell r="C4301" t="str">
            <v>通信与信息工程学院</v>
          </cell>
        </row>
        <row r="4302">
          <cell r="A4302" t="str">
            <v>B13010617</v>
          </cell>
          <cell r="C4302" t="str">
            <v>通信与信息工程学院</v>
          </cell>
        </row>
        <row r="4303">
          <cell r="A4303" t="str">
            <v>B13010618</v>
          </cell>
          <cell r="C4303" t="str">
            <v>通信与信息工程学院</v>
          </cell>
        </row>
        <row r="4304">
          <cell r="A4304" t="str">
            <v>B13010619</v>
          </cell>
          <cell r="C4304" t="str">
            <v>通信与信息工程学院</v>
          </cell>
        </row>
        <row r="4305">
          <cell r="A4305" t="str">
            <v>B13010620</v>
          </cell>
          <cell r="C4305" t="str">
            <v>通信与信息工程学院</v>
          </cell>
        </row>
        <row r="4306">
          <cell r="A4306" t="str">
            <v>B13010621</v>
          </cell>
          <cell r="C4306" t="str">
            <v>通信与信息工程学院</v>
          </cell>
        </row>
        <row r="4307">
          <cell r="A4307" t="str">
            <v>B13010622</v>
          </cell>
          <cell r="C4307" t="str">
            <v>通信与信息工程学院</v>
          </cell>
        </row>
        <row r="4308">
          <cell r="A4308" t="str">
            <v>B13010623</v>
          </cell>
          <cell r="C4308" t="str">
            <v>通信与信息工程学院</v>
          </cell>
        </row>
        <row r="4309">
          <cell r="A4309" t="str">
            <v>B13010624</v>
          </cell>
          <cell r="C4309" t="str">
            <v>通信与信息工程学院</v>
          </cell>
        </row>
        <row r="4310">
          <cell r="A4310" t="str">
            <v>B13010625</v>
          </cell>
          <cell r="C4310" t="str">
            <v>通信与信息工程学院</v>
          </cell>
        </row>
        <row r="4311">
          <cell r="A4311" t="str">
            <v>B13010626</v>
          </cell>
          <cell r="C4311" t="str">
            <v>通信与信息工程学院</v>
          </cell>
        </row>
        <row r="4312">
          <cell r="A4312" t="str">
            <v>B13010627</v>
          </cell>
          <cell r="C4312" t="str">
            <v>通信与信息工程学院</v>
          </cell>
        </row>
        <row r="4313">
          <cell r="A4313" t="str">
            <v>B13010628</v>
          </cell>
          <cell r="C4313" t="str">
            <v>通信与信息工程学院</v>
          </cell>
        </row>
        <row r="4314">
          <cell r="A4314" t="str">
            <v>B13010629</v>
          </cell>
          <cell r="C4314" t="str">
            <v>通信与信息工程学院</v>
          </cell>
        </row>
        <row r="4315">
          <cell r="A4315" t="str">
            <v>B13010630</v>
          </cell>
          <cell r="C4315" t="str">
            <v>通信与信息工程学院</v>
          </cell>
        </row>
        <row r="4316">
          <cell r="A4316" t="str">
            <v>B13010631</v>
          </cell>
          <cell r="C4316" t="str">
            <v>通信与信息工程学院</v>
          </cell>
        </row>
        <row r="4317">
          <cell r="A4317" t="str">
            <v>B13010632</v>
          </cell>
          <cell r="C4317" t="str">
            <v>通信与信息工程学院</v>
          </cell>
        </row>
        <row r="4318">
          <cell r="A4318" t="str">
            <v>B13010633</v>
          </cell>
          <cell r="C4318" t="str">
            <v>通信与信息工程学院</v>
          </cell>
        </row>
        <row r="4319">
          <cell r="A4319" t="str">
            <v>B13010701</v>
          </cell>
          <cell r="C4319" t="str">
            <v>通信与信息工程学院</v>
          </cell>
        </row>
        <row r="4320">
          <cell r="A4320" t="str">
            <v>B13010702</v>
          </cell>
          <cell r="C4320" t="str">
            <v>通信与信息工程学院</v>
          </cell>
        </row>
        <row r="4321">
          <cell r="A4321" t="str">
            <v>B13010703</v>
          </cell>
          <cell r="C4321" t="str">
            <v>通信与信息工程学院</v>
          </cell>
        </row>
        <row r="4322">
          <cell r="A4322" t="str">
            <v>B13010704</v>
          </cell>
          <cell r="C4322" t="str">
            <v>通信与信息工程学院</v>
          </cell>
        </row>
        <row r="4323">
          <cell r="A4323" t="str">
            <v>B13010705</v>
          </cell>
          <cell r="C4323" t="str">
            <v>通信与信息工程学院</v>
          </cell>
        </row>
        <row r="4324">
          <cell r="A4324" t="str">
            <v>B13010706</v>
          </cell>
          <cell r="C4324" t="str">
            <v>通信与信息工程学院</v>
          </cell>
        </row>
        <row r="4325">
          <cell r="A4325" t="str">
            <v>B13010707</v>
          </cell>
          <cell r="C4325" t="str">
            <v>通信与信息工程学院</v>
          </cell>
        </row>
        <row r="4326">
          <cell r="A4326" t="str">
            <v>B13010708</v>
          </cell>
          <cell r="C4326" t="str">
            <v>通信与信息工程学院</v>
          </cell>
        </row>
        <row r="4327">
          <cell r="A4327" t="str">
            <v>B13010709</v>
          </cell>
          <cell r="C4327" t="str">
            <v>通信与信息工程学院</v>
          </cell>
        </row>
        <row r="4328">
          <cell r="A4328" t="str">
            <v>B13010710</v>
          </cell>
          <cell r="C4328" t="str">
            <v>通信与信息工程学院</v>
          </cell>
        </row>
        <row r="4329">
          <cell r="A4329" t="str">
            <v>B13010711</v>
          </cell>
          <cell r="C4329" t="str">
            <v>通信与信息工程学院</v>
          </cell>
        </row>
        <row r="4330">
          <cell r="A4330" t="str">
            <v>B13010712</v>
          </cell>
          <cell r="C4330" t="str">
            <v>通信与信息工程学院</v>
          </cell>
        </row>
        <row r="4331">
          <cell r="A4331" t="str">
            <v>B13010713</v>
          </cell>
          <cell r="C4331" t="str">
            <v>通信与信息工程学院</v>
          </cell>
        </row>
        <row r="4332">
          <cell r="A4332" t="str">
            <v>B13010714</v>
          </cell>
          <cell r="C4332" t="str">
            <v>通信与信息工程学院</v>
          </cell>
        </row>
        <row r="4333">
          <cell r="A4333" t="str">
            <v>B13010715</v>
          </cell>
          <cell r="C4333" t="str">
            <v>通信与信息工程学院</v>
          </cell>
        </row>
        <row r="4334">
          <cell r="A4334" t="str">
            <v>B13010716</v>
          </cell>
          <cell r="C4334" t="str">
            <v>通信与信息工程学院</v>
          </cell>
        </row>
        <row r="4335">
          <cell r="A4335" t="str">
            <v>B13010717</v>
          </cell>
          <cell r="C4335" t="str">
            <v>通信与信息工程学院</v>
          </cell>
        </row>
        <row r="4336">
          <cell r="A4336" t="str">
            <v>B13010718</v>
          </cell>
          <cell r="C4336" t="str">
            <v>通信与信息工程学院</v>
          </cell>
        </row>
        <row r="4337">
          <cell r="A4337" t="str">
            <v>B13010719</v>
          </cell>
          <cell r="C4337" t="str">
            <v>通信与信息工程学院</v>
          </cell>
        </row>
        <row r="4338">
          <cell r="A4338" t="str">
            <v>B13010720</v>
          </cell>
          <cell r="C4338" t="str">
            <v>通信与信息工程学院</v>
          </cell>
        </row>
        <row r="4339">
          <cell r="A4339" t="str">
            <v>B13010721</v>
          </cell>
          <cell r="C4339" t="str">
            <v>通信与信息工程学院</v>
          </cell>
        </row>
        <row r="4340">
          <cell r="A4340" t="str">
            <v>B13010722</v>
          </cell>
          <cell r="C4340" t="str">
            <v>通信与信息工程学院</v>
          </cell>
        </row>
        <row r="4341">
          <cell r="A4341" t="str">
            <v>B13010723</v>
          </cell>
          <cell r="C4341" t="str">
            <v>通信与信息工程学院</v>
          </cell>
        </row>
        <row r="4342">
          <cell r="A4342" t="str">
            <v>B13010724</v>
          </cell>
          <cell r="C4342" t="str">
            <v>通信与信息工程学院</v>
          </cell>
        </row>
        <row r="4343">
          <cell r="A4343" t="str">
            <v>B13010725</v>
          </cell>
          <cell r="C4343" t="str">
            <v>通信与信息工程学院</v>
          </cell>
        </row>
        <row r="4344">
          <cell r="A4344" t="str">
            <v>B13010726</v>
          </cell>
          <cell r="C4344" t="str">
            <v>通信与信息工程学院</v>
          </cell>
        </row>
        <row r="4345">
          <cell r="A4345" t="str">
            <v>B13010727</v>
          </cell>
          <cell r="C4345" t="str">
            <v>通信与信息工程学院</v>
          </cell>
        </row>
        <row r="4346">
          <cell r="A4346" t="str">
            <v>B13010728</v>
          </cell>
          <cell r="C4346" t="str">
            <v>通信与信息工程学院</v>
          </cell>
        </row>
        <row r="4347">
          <cell r="A4347" t="str">
            <v>B13010729</v>
          </cell>
          <cell r="C4347" t="str">
            <v>通信与信息工程学院</v>
          </cell>
        </row>
        <row r="4348">
          <cell r="A4348" t="str">
            <v>B13010730</v>
          </cell>
          <cell r="C4348" t="str">
            <v>通信与信息工程学院</v>
          </cell>
        </row>
        <row r="4349">
          <cell r="A4349" t="str">
            <v>B13010731</v>
          </cell>
          <cell r="C4349" t="str">
            <v>通信与信息工程学院</v>
          </cell>
        </row>
        <row r="4350">
          <cell r="A4350" t="str">
            <v>B13010732</v>
          </cell>
          <cell r="C4350" t="str">
            <v>通信与信息工程学院</v>
          </cell>
        </row>
        <row r="4351">
          <cell r="A4351" t="str">
            <v>B13010733</v>
          </cell>
          <cell r="C4351" t="str">
            <v>通信与信息工程学院</v>
          </cell>
        </row>
        <row r="4352">
          <cell r="A4352" t="str">
            <v>B13010801</v>
          </cell>
          <cell r="C4352" t="str">
            <v>通信与信息工程学院</v>
          </cell>
        </row>
        <row r="4353">
          <cell r="A4353" t="str">
            <v>B13010802</v>
          </cell>
          <cell r="C4353" t="str">
            <v>通信与信息工程学院</v>
          </cell>
        </row>
        <row r="4354">
          <cell r="A4354" t="str">
            <v>B13010803</v>
          </cell>
          <cell r="C4354" t="str">
            <v>通信与信息工程学院</v>
          </cell>
        </row>
        <row r="4355">
          <cell r="A4355" t="str">
            <v>B13010804</v>
          </cell>
          <cell r="C4355" t="str">
            <v>通信与信息工程学院</v>
          </cell>
        </row>
        <row r="4356">
          <cell r="A4356" t="str">
            <v>B13010805</v>
          </cell>
          <cell r="C4356" t="str">
            <v>通信与信息工程学院</v>
          </cell>
        </row>
        <row r="4357">
          <cell r="A4357" t="str">
            <v>B13010806</v>
          </cell>
          <cell r="C4357" t="str">
            <v>通信与信息工程学院</v>
          </cell>
        </row>
        <row r="4358">
          <cell r="A4358" t="str">
            <v>B13010807</v>
          </cell>
          <cell r="C4358" t="str">
            <v>通信与信息工程学院</v>
          </cell>
        </row>
        <row r="4359">
          <cell r="A4359" t="str">
            <v>B13010808</v>
          </cell>
          <cell r="C4359" t="str">
            <v>通信与信息工程学院</v>
          </cell>
        </row>
        <row r="4360">
          <cell r="A4360" t="str">
            <v>B13010809</v>
          </cell>
          <cell r="C4360" t="str">
            <v>通信与信息工程学院</v>
          </cell>
        </row>
        <row r="4361">
          <cell r="A4361" t="str">
            <v>B13010810</v>
          </cell>
          <cell r="C4361" t="str">
            <v>通信与信息工程学院</v>
          </cell>
        </row>
        <row r="4362">
          <cell r="A4362" t="str">
            <v>B13010811</v>
          </cell>
          <cell r="C4362" t="str">
            <v>通信与信息工程学院</v>
          </cell>
        </row>
        <row r="4363">
          <cell r="A4363" t="str">
            <v>B13010812</v>
          </cell>
          <cell r="C4363" t="str">
            <v>通信与信息工程学院</v>
          </cell>
        </row>
        <row r="4364">
          <cell r="A4364" t="str">
            <v>B13010813</v>
          </cell>
          <cell r="C4364" t="str">
            <v>通信与信息工程学院</v>
          </cell>
        </row>
        <row r="4365">
          <cell r="A4365" t="str">
            <v>B13010814</v>
          </cell>
          <cell r="C4365" t="str">
            <v>通信与信息工程学院</v>
          </cell>
        </row>
        <row r="4366">
          <cell r="A4366" t="str">
            <v>B13010815</v>
          </cell>
          <cell r="C4366" t="str">
            <v>通信与信息工程学院</v>
          </cell>
        </row>
        <row r="4367">
          <cell r="A4367" t="str">
            <v>B13010816</v>
          </cell>
          <cell r="C4367" t="str">
            <v>通信与信息工程学院</v>
          </cell>
        </row>
        <row r="4368">
          <cell r="A4368" t="str">
            <v>B13010817</v>
          </cell>
          <cell r="C4368" t="str">
            <v>通信与信息工程学院</v>
          </cell>
        </row>
        <row r="4369">
          <cell r="A4369" t="str">
            <v>B13010818</v>
          </cell>
          <cell r="C4369" t="str">
            <v>通信与信息工程学院</v>
          </cell>
        </row>
        <row r="4370">
          <cell r="A4370" t="str">
            <v>B13010819</v>
          </cell>
          <cell r="C4370" t="str">
            <v>通信与信息工程学院</v>
          </cell>
        </row>
        <row r="4371">
          <cell r="A4371" t="str">
            <v>B13010820</v>
          </cell>
          <cell r="C4371" t="str">
            <v>通信与信息工程学院</v>
          </cell>
        </row>
        <row r="4372">
          <cell r="A4372" t="str">
            <v>B13010821</v>
          </cell>
          <cell r="C4372" t="str">
            <v>通信与信息工程学院</v>
          </cell>
        </row>
        <row r="4373">
          <cell r="A4373" t="str">
            <v>B13010822</v>
          </cell>
          <cell r="C4373" t="str">
            <v>通信与信息工程学院</v>
          </cell>
        </row>
        <row r="4374">
          <cell r="A4374" t="str">
            <v>B13010823</v>
          </cell>
          <cell r="C4374" t="str">
            <v>通信与信息工程学院</v>
          </cell>
        </row>
        <row r="4375">
          <cell r="A4375" t="str">
            <v>B13010824</v>
          </cell>
          <cell r="C4375" t="str">
            <v>通信与信息工程学院</v>
          </cell>
        </row>
        <row r="4376">
          <cell r="A4376" t="str">
            <v>B13010825</v>
          </cell>
          <cell r="C4376" t="str">
            <v>通信与信息工程学院</v>
          </cell>
        </row>
        <row r="4377">
          <cell r="A4377" t="str">
            <v>B13010826</v>
          </cell>
          <cell r="C4377" t="str">
            <v>通信与信息工程学院</v>
          </cell>
        </row>
        <row r="4378">
          <cell r="A4378" t="str">
            <v>B13010827</v>
          </cell>
          <cell r="C4378" t="str">
            <v>通信与信息工程学院</v>
          </cell>
        </row>
        <row r="4379">
          <cell r="A4379" t="str">
            <v>B13010828</v>
          </cell>
          <cell r="C4379" t="str">
            <v>通信与信息工程学院</v>
          </cell>
        </row>
        <row r="4380">
          <cell r="A4380" t="str">
            <v>B13010829</v>
          </cell>
          <cell r="C4380" t="str">
            <v>通信与信息工程学院</v>
          </cell>
        </row>
        <row r="4381">
          <cell r="A4381" t="str">
            <v>B13010830</v>
          </cell>
          <cell r="C4381" t="str">
            <v>通信与信息工程学院</v>
          </cell>
        </row>
        <row r="4382">
          <cell r="A4382" t="str">
            <v>B13010831</v>
          </cell>
          <cell r="C4382" t="str">
            <v>通信与信息工程学院</v>
          </cell>
        </row>
        <row r="4383">
          <cell r="A4383" t="str">
            <v>B13010832</v>
          </cell>
          <cell r="C4383" t="str">
            <v>通信与信息工程学院</v>
          </cell>
        </row>
        <row r="4384">
          <cell r="A4384" t="str">
            <v>B13010833</v>
          </cell>
          <cell r="C4384" t="str">
            <v>通信与信息工程学院</v>
          </cell>
        </row>
        <row r="4385">
          <cell r="A4385" t="str">
            <v>B13010901</v>
          </cell>
          <cell r="C4385" t="str">
            <v>通信与信息工程学院</v>
          </cell>
        </row>
        <row r="4386">
          <cell r="A4386" t="str">
            <v>B13010902</v>
          </cell>
          <cell r="C4386" t="str">
            <v>通信与信息工程学院</v>
          </cell>
        </row>
        <row r="4387">
          <cell r="A4387" t="str">
            <v>B13010903</v>
          </cell>
          <cell r="C4387" t="str">
            <v>通信与信息工程学院</v>
          </cell>
        </row>
        <row r="4388">
          <cell r="A4388" t="str">
            <v>B13010904</v>
          </cell>
          <cell r="C4388" t="str">
            <v>通信与信息工程学院</v>
          </cell>
        </row>
        <row r="4389">
          <cell r="A4389" t="str">
            <v>B13010905</v>
          </cell>
          <cell r="C4389" t="str">
            <v>通信与信息工程学院</v>
          </cell>
        </row>
        <row r="4390">
          <cell r="A4390" t="str">
            <v>B13010906</v>
          </cell>
          <cell r="C4390" t="str">
            <v>通信与信息工程学院</v>
          </cell>
        </row>
        <row r="4391">
          <cell r="A4391" t="str">
            <v>B13010907</v>
          </cell>
          <cell r="C4391" t="str">
            <v>通信与信息工程学院</v>
          </cell>
        </row>
        <row r="4392">
          <cell r="A4392" t="str">
            <v>B13010908</v>
          </cell>
          <cell r="C4392" t="str">
            <v>通信与信息工程学院</v>
          </cell>
        </row>
        <row r="4393">
          <cell r="A4393" t="str">
            <v>B13010909</v>
          </cell>
          <cell r="C4393" t="str">
            <v>通信与信息工程学院</v>
          </cell>
        </row>
        <row r="4394">
          <cell r="A4394" t="str">
            <v>B13010910</v>
          </cell>
          <cell r="C4394" t="str">
            <v>通信与信息工程学院</v>
          </cell>
        </row>
        <row r="4395">
          <cell r="A4395" t="str">
            <v>B13010911</v>
          </cell>
          <cell r="C4395" t="str">
            <v>通信与信息工程学院</v>
          </cell>
        </row>
        <row r="4396">
          <cell r="A4396" t="str">
            <v>B13010912</v>
          </cell>
          <cell r="C4396" t="str">
            <v>通信与信息工程学院</v>
          </cell>
        </row>
        <row r="4397">
          <cell r="A4397" t="str">
            <v>B13010913</v>
          </cell>
          <cell r="C4397" t="str">
            <v>通信与信息工程学院</v>
          </cell>
        </row>
        <row r="4398">
          <cell r="A4398" t="str">
            <v>B13010914</v>
          </cell>
          <cell r="C4398" t="str">
            <v>通信与信息工程学院</v>
          </cell>
        </row>
        <row r="4399">
          <cell r="A4399" t="str">
            <v>B13010915</v>
          </cell>
          <cell r="C4399" t="str">
            <v>通信与信息工程学院</v>
          </cell>
        </row>
        <row r="4400">
          <cell r="A4400" t="str">
            <v>B13010916</v>
          </cell>
          <cell r="C4400" t="str">
            <v>通信与信息工程学院</v>
          </cell>
        </row>
        <row r="4401">
          <cell r="A4401" t="str">
            <v>B13010917</v>
          </cell>
          <cell r="C4401" t="str">
            <v>通信与信息工程学院</v>
          </cell>
        </row>
        <row r="4402">
          <cell r="A4402" t="str">
            <v>B13010918</v>
          </cell>
          <cell r="C4402" t="str">
            <v>通信与信息工程学院</v>
          </cell>
        </row>
        <row r="4403">
          <cell r="A4403" t="str">
            <v>B13010919</v>
          </cell>
          <cell r="C4403" t="str">
            <v>通信与信息工程学院</v>
          </cell>
        </row>
        <row r="4404">
          <cell r="A4404" t="str">
            <v>B13010920</v>
          </cell>
          <cell r="C4404" t="str">
            <v>通信与信息工程学院</v>
          </cell>
        </row>
        <row r="4405">
          <cell r="A4405" t="str">
            <v>B13010921</v>
          </cell>
          <cell r="C4405" t="str">
            <v>通信与信息工程学院</v>
          </cell>
        </row>
        <row r="4406">
          <cell r="A4406" t="str">
            <v>B13010922</v>
          </cell>
          <cell r="C4406" t="str">
            <v>通信与信息工程学院</v>
          </cell>
        </row>
        <row r="4407">
          <cell r="A4407" t="str">
            <v>B13010923</v>
          </cell>
          <cell r="C4407" t="str">
            <v>通信与信息工程学院</v>
          </cell>
        </row>
        <row r="4408">
          <cell r="A4408" t="str">
            <v>B13010924</v>
          </cell>
          <cell r="C4408" t="str">
            <v>通信与信息工程学院</v>
          </cell>
        </row>
        <row r="4409">
          <cell r="A4409" t="str">
            <v>B13010925</v>
          </cell>
          <cell r="C4409" t="str">
            <v>通信与信息工程学院</v>
          </cell>
        </row>
        <row r="4410">
          <cell r="A4410" t="str">
            <v>B13010927</v>
          </cell>
          <cell r="C4410" t="str">
            <v>通信与信息工程学院</v>
          </cell>
        </row>
        <row r="4411">
          <cell r="A4411" t="str">
            <v>B13010928</v>
          </cell>
          <cell r="C4411" t="str">
            <v>通信与信息工程学院</v>
          </cell>
        </row>
        <row r="4412">
          <cell r="A4412" t="str">
            <v>B13010929</v>
          </cell>
          <cell r="C4412" t="str">
            <v>通信与信息工程学院</v>
          </cell>
        </row>
        <row r="4413">
          <cell r="A4413" t="str">
            <v>B13010930</v>
          </cell>
          <cell r="C4413" t="str">
            <v>通信与信息工程学院</v>
          </cell>
        </row>
        <row r="4414">
          <cell r="A4414" t="str">
            <v>B13010931</v>
          </cell>
          <cell r="C4414" t="str">
            <v>通信与信息工程学院</v>
          </cell>
        </row>
        <row r="4415">
          <cell r="A4415" t="str">
            <v>B13010932</v>
          </cell>
          <cell r="C4415" t="str">
            <v>通信与信息工程学院</v>
          </cell>
        </row>
        <row r="4416">
          <cell r="A4416" t="str">
            <v>B13010933</v>
          </cell>
          <cell r="C4416" t="str">
            <v>通信与信息工程学院</v>
          </cell>
        </row>
        <row r="4417">
          <cell r="A4417" t="str">
            <v>B13011001</v>
          </cell>
          <cell r="C4417" t="str">
            <v>通信与信息工程学院</v>
          </cell>
        </row>
        <row r="4418">
          <cell r="A4418" t="str">
            <v>B13011002</v>
          </cell>
          <cell r="C4418" t="str">
            <v>通信与信息工程学院</v>
          </cell>
        </row>
        <row r="4419">
          <cell r="A4419" t="str">
            <v>B13011003</v>
          </cell>
          <cell r="C4419" t="str">
            <v>通信与信息工程学院</v>
          </cell>
        </row>
        <row r="4420">
          <cell r="A4420" t="str">
            <v>B13011004</v>
          </cell>
          <cell r="C4420" t="str">
            <v>通信与信息工程学院</v>
          </cell>
        </row>
        <row r="4421">
          <cell r="A4421" t="str">
            <v>B13011005</v>
          </cell>
          <cell r="C4421" t="str">
            <v>通信与信息工程学院</v>
          </cell>
        </row>
        <row r="4422">
          <cell r="A4422" t="str">
            <v>B13011006</v>
          </cell>
          <cell r="C4422" t="str">
            <v>通信与信息工程学院</v>
          </cell>
        </row>
        <row r="4423">
          <cell r="A4423" t="str">
            <v>B13011007</v>
          </cell>
          <cell r="C4423" t="str">
            <v>通信与信息工程学院</v>
          </cell>
        </row>
        <row r="4424">
          <cell r="A4424" t="str">
            <v>B13011008</v>
          </cell>
          <cell r="C4424" t="str">
            <v>通信与信息工程学院</v>
          </cell>
        </row>
        <row r="4425">
          <cell r="A4425" t="str">
            <v>B13011009</v>
          </cell>
          <cell r="C4425" t="str">
            <v>通信与信息工程学院</v>
          </cell>
        </row>
        <row r="4426">
          <cell r="A4426" t="str">
            <v>B13011010</v>
          </cell>
          <cell r="C4426" t="str">
            <v>通信与信息工程学院</v>
          </cell>
        </row>
        <row r="4427">
          <cell r="A4427" t="str">
            <v>B13011011</v>
          </cell>
          <cell r="C4427" t="str">
            <v>通信与信息工程学院</v>
          </cell>
        </row>
        <row r="4428">
          <cell r="A4428" t="str">
            <v>B13011012</v>
          </cell>
          <cell r="C4428" t="str">
            <v>通信与信息工程学院</v>
          </cell>
        </row>
        <row r="4429">
          <cell r="A4429" t="str">
            <v>B13011013</v>
          </cell>
          <cell r="C4429" t="str">
            <v>通信与信息工程学院</v>
          </cell>
        </row>
        <row r="4430">
          <cell r="A4430" t="str">
            <v>B13011014</v>
          </cell>
          <cell r="C4430" t="str">
            <v>通信与信息工程学院</v>
          </cell>
        </row>
        <row r="4431">
          <cell r="A4431" t="str">
            <v>B13011015</v>
          </cell>
          <cell r="C4431" t="str">
            <v>通信与信息工程学院</v>
          </cell>
        </row>
        <row r="4432">
          <cell r="A4432" t="str">
            <v>B13011016</v>
          </cell>
          <cell r="C4432" t="str">
            <v>通信与信息工程学院</v>
          </cell>
        </row>
        <row r="4433">
          <cell r="A4433" t="str">
            <v>B13011017</v>
          </cell>
          <cell r="C4433" t="str">
            <v>通信与信息工程学院</v>
          </cell>
        </row>
        <row r="4434">
          <cell r="A4434" t="str">
            <v>B13011018</v>
          </cell>
          <cell r="C4434" t="str">
            <v>通信与信息工程学院</v>
          </cell>
        </row>
        <row r="4435">
          <cell r="A4435" t="str">
            <v>B13011019</v>
          </cell>
          <cell r="C4435" t="str">
            <v>通信与信息工程学院</v>
          </cell>
        </row>
        <row r="4436">
          <cell r="A4436" t="str">
            <v>B13011020</v>
          </cell>
          <cell r="C4436" t="str">
            <v>通信与信息工程学院</v>
          </cell>
        </row>
        <row r="4437">
          <cell r="A4437" t="str">
            <v>B13011021</v>
          </cell>
          <cell r="C4437" t="str">
            <v>通信与信息工程学院</v>
          </cell>
        </row>
        <row r="4438">
          <cell r="A4438" t="str">
            <v>B13011022</v>
          </cell>
          <cell r="C4438" t="str">
            <v>通信与信息工程学院</v>
          </cell>
        </row>
        <row r="4439">
          <cell r="A4439" t="str">
            <v>B13011023</v>
          </cell>
          <cell r="C4439" t="str">
            <v>通信与信息工程学院</v>
          </cell>
        </row>
        <row r="4440">
          <cell r="A4440" t="str">
            <v>B13011024</v>
          </cell>
          <cell r="C4440" t="str">
            <v>通信与信息工程学院</v>
          </cell>
        </row>
        <row r="4441">
          <cell r="A4441" t="str">
            <v>B13011025</v>
          </cell>
          <cell r="C4441" t="str">
            <v>通信与信息工程学院</v>
          </cell>
        </row>
        <row r="4442">
          <cell r="A4442" t="str">
            <v>B13011026</v>
          </cell>
          <cell r="C4442" t="str">
            <v>通信与信息工程学院</v>
          </cell>
        </row>
        <row r="4443">
          <cell r="A4443" t="str">
            <v>B13011027</v>
          </cell>
          <cell r="C4443" t="str">
            <v>通信与信息工程学院</v>
          </cell>
        </row>
        <row r="4444">
          <cell r="A4444" t="str">
            <v>B13011028</v>
          </cell>
          <cell r="C4444" t="str">
            <v>通信与信息工程学院</v>
          </cell>
        </row>
        <row r="4445">
          <cell r="A4445" t="str">
            <v>B13011029</v>
          </cell>
          <cell r="C4445" t="str">
            <v>通信与信息工程学院</v>
          </cell>
        </row>
        <row r="4446">
          <cell r="A4446" t="str">
            <v>B13011030</v>
          </cell>
          <cell r="C4446" t="str">
            <v>通信与信息工程学院</v>
          </cell>
        </row>
        <row r="4447">
          <cell r="A4447" t="str">
            <v>B13011031</v>
          </cell>
          <cell r="C4447" t="str">
            <v>通信与信息工程学院</v>
          </cell>
        </row>
        <row r="4448">
          <cell r="A4448" t="str">
            <v>B13011032</v>
          </cell>
          <cell r="C4448" t="str">
            <v>通信与信息工程学院</v>
          </cell>
        </row>
        <row r="4449">
          <cell r="A4449" t="str">
            <v>B13011033</v>
          </cell>
          <cell r="C4449" t="str">
            <v>通信与信息工程学院</v>
          </cell>
        </row>
        <row r="4450">
          <cell r="A4450" t="str">
            <v>B13011034</v>
          </cell>
          <cell r="C4450" t="str">
            <v>通信与信息工程学院</v>
          </cell>
        </row>
        <row r="4451">
          <cell r="A4451" t="str">
            <v>B13011035</v>
          </cell>
          <cell r="C4451" t="str">
            <v>通信与信息工程学院</v>
          </cell>
        </row>
        <row r="4452">
          <cell r="A4452" t="str">
            <v>B13011101</v>
          </cell>
          <cell r="C4452" t="str">
            <v>通信与信息工程学院</v>
          </cell>
        </row>
        <row r="4453">
          <cell r="A4453" t="str">
            <v>B13011102</v>
          </cell>
          <cell r="C4453" t="str">
            <v>通信与信息工程学院</v>
          </cell>
        </row>
        <row r="4454">
          <cell r="A4454" t="str">
            <v>B13011103</v>
          </cell>
          <cell r="C4454" t="str">
            <v>通信与信息工程学院</v>
          </cell>
        </row>
        <row r="4455">
          <cell r="A4455" t="str">
            <v>B13011104</v>
          </cell>
          <cell r="C4455" t="str">
            <v>通信与信息工程学院</v>
          </cell>
        </row>
        <row r="4456">
          <cell r="A4456" t="str">
            <v>B13011105</v>
          </cell>
          <cell r="C4456" t="str">
            <v>通信与信息工程学院</v>
          </cell>
        </row>
        <row r="4457">
          <cell r="A4457" t="str">
            <v>B13011106</v>
          </cell>
          <cell r="C4457" t="str">
            <v>通信与信息工程学院</v>
          </cell>
        </row>
        <row r="4458">
          <cell r="A4458" t="str">
            <v>B13011107</v>
          </cell>
          <cell r="C4458" t="str">
            <v>通信与信息工程学院</v>
          </cell>
        </row>
        <row r="4459">
          <cell r="A4459" t="str">
            <v>B13011108</v>
          </cell>
          <cell r="C4459" t="str">
            <v>通信与信息工程学院</v>
          </cell>
        </row>
        <row r="4460">
          <cell r="A4460" t="str">
            <v>B13011109</v>
          </cell>
          <cell r="C4460" t="str">
            <v>通信与信息工程学院</v>
          </cell>
        </row>
        <row r="4461">
          <cell r="A4461" t="str">
            <v>B13011110</v>
          </cell>
          <cell r="C4461" t="str">
            <v>通信与信息工程学院</v>
          </cell>
        </row>
        <row r="4462">
          <cell r="A4462" t="str">
            <v>B13011111</v>
          </cell>
          <cell r="C4462" t="str">
            <v>通信与信息工程学院</v>
          </cell>
        </row>
        <row r="4463">
          <cell r="A4463" t="str">
            <v>B13011112</v>
          </cell>
          <cell r="C4463" t="str">
            <v>通信与信息工程学院</v>
          </cell>
        </row>
        <row r="4464">
          <cell r="A4464" t="str">
            <v>B13011113</v>
          </cell>
          <cell r="C4464" t="str">
            <v>通信与信息工程学院</v>
          </cell>
        </row>
        <row r="4465">
          <cell r="A4465" t="str">
            <v>B13011114</v>
          </cell>
          <cell r="C4465" t="str">
            <v>通信与信息工程学院</v>
          </cell>
        </row>
        <row r="4466">
          <cell r="A4466" t="str">
            <v>B13011115</v>
          </cell>
          <cell r="C4466" t="str">
            <v>通信与信息工程学院</v>
          </cell>
        </row>
        <row r="4467">
          <cell r="A4467" t="str">
            <v>B13011116</v>
          </cell>
          <cell r="C4467" t="str">
            <v>通信与信息工程学院</v>
          </cell>
        </row>
        <row r="4468">
          <cell r="A4468" t="str">
            <v>B13011117</v>
          </cell>
          <cell r="C4468" t="str">
            <v>通信与信息工程学院</v>
          </cell>
        </row>
        <row r="4469">
          <cell r="A4469" t="str">
            <v>B13011118</v>
          </cell>
          <cell r="C4469" t="str">
            <v>通信与信息工程学院</v>
          </cell>
        </row>
        <row r="4470">
          <cell r="A4470" t="str">
            <v>B13011119</v>
          </cell>
          <cell r="C4470" t="str">
            <v>贝尔英才学院</v>
          </cell>
        </row>
        <row r="4471">
          <cell r="A4471" t="str">
            <v>B13011120</v>
          </cell>
          <cell r="C4471" t="str">
            <v>通信与信息工程学院</v>
          </cell>
        </row>
        <row r="4472">
          <cell r="A4472" t="str">
            <v>B13011121</v>
          </cell>
          <cell r="C4472" t="str">
            <v>通信与信息工程学院</v>
          </cell>
        </row>
        <row r="4473">
          <cell r="A4473" t="str">
            <v>B13011122</v>
          </cell>
          <cell r="C4473" t="str">
            <v>通信与信息工程学院</v>
          </cell>
        </row>
        <row r="4474">
          <cell r="A4474" t="str">
            <v>B13011123</v>
          </cell>
          <cell r="C4474" t="str">
            <v>通信与信息工程学院</v>
          </cell>
        </row>
        <row r="4475">
          <cell r="A4475" t="str">
            <v>B13011124</v>
          </cell>
          <cell r="C4475" t="str">
            <v>通信与信息工程学院</v>
          </cell>
        </row>
        <row r="4476">
          <cell r="A4476" t="str">
            <v>B13011125</v>
          </cell>
          <cell r="C4476" t="str">
            <v>通信与信息工程学院</v>
          </cell>
        </row>
        <row r="4477">
          <cell r="A4477" t="str">
            <v>B13011126</v>
          </cell>
          <cell r="C4477" t="str">
            <v>通信与信息工程学院</v>
          </cell>
        </row>
        <row r="4478">
          <cell r="A4478" t="str">
            <v>B13011127</v>
          </cell>
          <cell r="C4478" t="str">
            <v>通信与信息工程学院</v>
          </cell>
        </row>
        <row r="4479">
          <cell r="A4479" t="str">
            <v>B13011128</v>
          </cell>
          <cell r="C4479" t="str">
            <v>通信与信息工程学院</v>
          </cell>
        </row>
        <row r="4480">
          <cell r="A4480" t="str">
            <v>B13011129</v>
          </cell>
          <cell r="C4480" t="str">
            <v>通信与信息工程学院</v>
          </cell>
        </row>
        <row r="4481">
          <cell r="A4481" t="str">
            <v>B13011130</v>
          </cell>
          <cell r="C4481" t="str">
            <v>通信与信息工程学院</v>
          </cell>
        </row>
        <row r="4482">
          <cell r="A4482" t="str">
            <v>B13011131</v>
          </cell>
          <cell r="C4482" t="str">
            <v>通信与信息工程学院</v>
          </cell>
        </row>
        <row r="4483">
          <cell r="A4483" t="str">
            <v>B13011132</v>
          </cell>
          <cell r="C4483" t="str">
            <v>通信与信息工程学院</v>
          </cell>
        </row>
        <row r="4484">
          <cell r="A4484" t="str">
            <v>B13011133</v>
          </cell>
          <cell r="C4484" t="str">
            <v>通信与信息工程学院</v>
          </cell>
        </row>
        <row r="4485">
          <cell r="A4485" t="str">
            <v>B13011134</v>
          </cell>
          <cell r="C4485" t="str">
            <v>通信与信息工程学院</v>
          </cell>
        </row>
        <row r="4486">
          <cell r="A4486" t="str">
            <v>B13011135</v>
          </cell>
          <cell r="C4486" t="str">
            <v>通信与信息工程学院</v>
          </cell>
        </row>
        <row r="4487">
          <cell r="A4487" t="str">
            <v>B13011136</v>
          </cell>
          <cell r="C4487" t="str">
            <v>通信与信息工程学院</v>
          </cell>
        </row>
        <row r="4488">
          <cell r="A4488" t="str">
            <v>B13011201</v>
          </cell>
          <cell r="C4488" t="str">
            <v>通信与信息工程学院</v>
          </cell>
        </row>
        <row r="4489">
          <cell r="A4489" t="str">
            <v>B13011202</v>
          </cell>
          <cell r="C4489" t="str">
            <v>通信与信息工程学院</v>
          </cell>
        </row>
        <row r="4490">
          <cell r="A4490" t="str">
            <v>B13011203</v>
          </cell>
          <cell r="C4490" t="str">
            <v>通信与信息工程学院</v>
          </cell>
        </row>
        <row r="4491">
          <cell r="A4491" t="str">
            <v>B13011204</v>
          </cell>
          <cell r="C4491" t="str">
            <v>通信与信息工程学院</v>
          </cell>
        </row>
        <row r="4492">
          <cell r="A4492" t="str">
            <v>B13011205</v>
          </cell>
          <cell r="C4492" t="str">
            <v>通信与信息工程学院</v>
          </cell>
        </row>
        <row r="4493">
          <cell r="A4493" t="str">
            <v>B13011206</v>
          </cell>
          <cell r="C4493" t="str">
            <v>通信与信息工程学院</v>
          </cell>
        </row>
        <row r="4494">
          <cell r="A4494" t="str">
            <v>B13011207</v>
          </cell>
          <cell r="C4494" t="str">
            <v>通信与信息工程学院</v>
          </cell>
        </row>
        <row r="4495">
          <cell r="A4495" t="str">
            <v>B13011208</v>
          </cell>
          <cell r="C4495" t="str">
            <v>通信与信息工程学院</v>
          </cell>
        </row>
        <row r="4496">
          <cell r="A4496" t="str">
            <v>B13011209</v>
          </cell>
          <cell r="C4496" t="str">
            <v>通信与信息工程学院</v>
          </cell>
        </row>
        <row r="4497">
          <cell r="A4497" t="str">
            <v>B13011210</v>
          </cell>
          <cell r="C4497" t="str">
            <v>通信与信息工程学院</v>
          </cell>
        </row>
        <row r="4498">
          <cell r="A4498" t="str">
            <v>B13011211</v>
          </cell>
          <cell r="C4498" t="str">
            <v>通信与信息工程学院</v>
          </cell>
        </row>
        <row r="4499">
          <cell r="A4499" t="str">
            <v>B13011212</v>
          </cell>
          <cell r="C4499" t="str">
            <v>通信与信息工程学院</v>
          </cell>
        </row>
        <row r="4500">
          <cell r="A4500" t="str">
            <v>B13011213</v>
          </cell>
          <cell r="C4500" t="str">
            <v>通信与信息工程学院</v>
          </cell>
        </row>
        <row r="4501">
          <cell r="A4501" t="str">
            <v>B13011214</v>
          </cell>
          <cell r="C4501" t="str">
            <v>通信与信息工程学院</v>
          </cell>
        </row>
        <row r="4502">
          <cell r="A4502" t="str">
            <v>B13011215</v>
          </cell>
          <cell r="C4502" t="str">
            <v>通信与信息工程学院</v>
          </cell>
        </row>
        <row r="4503">
          <cell r="A4503" t="str">
            <v>B13011216</v>
          </cell>
          <cell r="C4503" t="str">
            <v>通信与信息工程学院</v>
          </cell>
        </row>
        <row r="4504">
          <cell r="A4504" t="str">
            <v>B13011217</v>
          </cell>
          <cell r="C4504" t="str">
            <v>通信与信息工程学院</v>
          </cell>
        </row>
        <row r="4505">
          <cell r="A4505" t="str">
            <v>B13011218</v>
          </cell>
          <cell r="C4505" t="str">
            <v>通信与信息工程学院</v>
          </cell>
        </row>
        <row r="4506">
          <cell r="A4506" t="str">
            <v>B13011219</v>
          </cell>
          <cell r="C4506" t="str">
            <v>通信与信息工程学院</v>
          </cell>
        </row>
        <row r="4507">
          <cell r="A4507" t="str">
            <v>B13011220</v>
          </cell>
          <cell r="C4507" t="str">
            <v>通信与信息工程学院</v>
          </cell>
        </row>
        <row r="4508">
          <cell r="A4508" t="str">
            <v>B13011221</v>
          </cell>
          <cell r="C4508" t="str">
            <v>通信与信息工程学院</v>
          </cell>
        </row>
        <row r="4509">
          <cell r="A4509" t="str">
            <v>B13011222</v>
          </cell>
          <cell r="C4509" t="str">
            <v>通信与信息工程学院</v>
          </cell>
        </row>
        <row r="4510">
          <cell r="A4510" t="str">
            <v>B13011223</v>
          </cell>
          <cell r="C4510" t="str">
            <v>通信与信息工程学院</v>
          </cell>
        </row>
        <row r="4511">
          <cell r="A4511" t="str">
            <v>B13011224</v>
          </cell>
          <cell r="C4511" t="str">
            <v>通信与信息工程学院</v>
          </cell>
        </row>
        <row r="4512">
          <cell r="A4512" t="str">
            <v>B13011225</v>
          </cell>
          <cell r="C4512" t="str">
            <v>通信与信息工程学院</v>
          </cell>
        </row>
        <row r="4513">
          <cell r="A4513" t="str">
            <v>B13011226</v>
          </cell>
          <cell r="C4513" t="str">
            <v>通信与信息工程学院</v>
          </cell>
        </row>
        <row r="4514">
          <cell r="A4514" t="str">
            <v>B13011227</v>
          </cell>
          <cell r="C4514" t="str">
            <v>通信与信息工程学院</v>
          </cell>
        </row>
        <row r="4515">
          <cell r="A4515" t="str">
            <v>B13011228</v>
          </cell>
          <cell r="C4515" t="str">
            <v>通信与信息工程学院</v>
          </cell>
        </row>
        <row r="4516">
          <cell r="A4516" t="str">
            <v>B13011229</v>
          </cell>
          <cell r="C4516" t="str">
            <v>通信与信息工程学院</v>
          </cell>
        </row>
        <row r="4517">
          <cell r="A4517" t="str">
            <v>B13011230</v>
          </cell>
          <cell r="C4517" t="str">
            <v>通信与信息工程学院</v>
          </cell>
        </row>
        <row r="4518">
          <cell r="A4518" t="str">
            <v>B13011231</v>
          </cell>
          <cell r="C4518" t="str">
            <v>通信与信息工程学院</v>
          </cell>
        </row>
        <row r="4519">
          <cell r="A4519" t="str">
            <v>B13011232</v>
          </cell>
          <cell r="C4519" t="str">
            <v>通信与信息工程学院</v>
          </cell>
        </row>
        <row r="4520">
          <cell r="A4520" t="str">
            <v>B13011233</v>
          </cell>
          <cell r="C4520" t="str">
            <v>通信与信息工程学院</v>
          </cell>
        </row>
        <row r="4521">
          <cell r="A4521" t="str">
            <v>B13011235</v>
          </cell>
          <cell r="C4521" t="str">
            <v>通信与信息工程学院</v>
          </cell>
        </row>
        <row r="4522">
          <cell r="A4522" t="str">
            <v>B13011236</v>
          </cell>
          <cell r="C4522" t="str">
            <v>通信与信息工程学院</v>
          </cell>
        </row>
        <row r="4523">
          <cell r="A4523" t="str">
            <v>B13011301</v>
          </cell>
          <cell r="C4523" t="str">
            <v>通信与信息工程学院</v>
          </cell>
        </row>
        <row r="4524">
          <cell r="A4524" t="str">
            <v>B13011302</v>
          </cell>
          <cell r="C4524" t="str">
            <v>通信与信息工程学院</v>
          </cell>
        </row>
        <row r="4525">
          <cell r="A4525" t="str">
            <v>B13011303</v>
          </cell>
          <cell r="C4525" t="str">
            <v>通信与信息工程学院</v>
          </cell>
        </row>
        <row r="4526">
          <cell r="A4526" t="str">
            <v>B13011304</v>
          </cell>
          <cell r="C4526" t="str">
            <v>通信与信息工程学院</v>
          </cell>
        </row>
        <row r="4527">
          <cell r="A4527" t="str">
            <v>B13011305</v>
          </cell>
          <cell r="C4527" t="str">
            <v>通信与信息工程学院</v>
          </cell>
        </row>
        <row r="4528">
          <cell r="A4528" t="str">
            <v>B13011306</v>
          </cell>
          <cell r="C4528" t="str">
            <v>通信与信息工程学院</v>
          </cell>
        </row>
        <row r="4529">
          <cell r="A4529" t="str">
            <v>B13011307</v>
          </cell>
          <cell r="C4529" t="str">
            <v>通信与信息工程学院</v>
          </cell>
        </row>
        <row r="4530">
          <cell r="A4530" t="str">
            <v>B13011308</v>
          </cell>
          <cell r="C4530" t="str">
            <v>通信与信息工程学院</v>
          </cell>
        </row>
        <row r="4531">
          <cell r="A4531" t="str">
            <v>B13011309</v>
          </cell>
          <cell r="C4531" t="str">
            <v>通信与信息工程学院</v>
          </cell>
        </row>
        <row r="4532">
          <cell r="A4532" t="str">
            <v>B13011310</v>
          </cell>
          <cell r="C4532" t="str">
            <v>通信与信息工程学院</v>
          </cell>
        </row>
        <row r="4533">
          <cell r="A4533" t="str">
            <v>B13011311</v>
          </cell>
          <cell r="C4533" t="str">
            <v>通信与信息工程学院</v>
          </cell>
        </row>
        <row r="4534">
          <cell r="A4534" t="str">
            <v>B13011312</v>
          </cell>
          <cell r="C4534" t="str">
            <v>通信与信息工程学院</v>
          </cell>
        </row>
        <row r="4535">
          <cell r="A4535" t="str">
            <v>B13011313</v>
          </cell>
          <cell r="C4535" t="str">
            <v>通信与信息工程学院</v>
          </cell>
        </row>
        <row r="4536">
          <cell r="A4536" t="str">
            <v>B13011314</v>
          </cell>
          <cell r="C4536" t="str">
            <v>通信与信息工程学院</v>
          </cell>
        </row>
        <row r="4537">
          <cell r="A4537" t="str">
            <v>B13011315</v>
          </cell>
          <cell r="C4537" t="str">
            <v>通信与信息工程学院</v>
          </cell>
        </row>
        <row r="4538">
          <cell r="A4538" t="str">
            <v>B13011316</v>
          </cell>
          <cell r="C4538" t="str">
            <v>通信与信息工程学院</v>
          </cell>
        </row>
        <row r="4539">
          <cell r="A4539" t="str">
            <v>B13011317</v>
          </cell>
          <cell r="C4539" t="str">
            <v>通信与信息工程学院</v>
          </cell>
        </row>
        <row r="4540">
          <cell r="A4540" t="str">
            <v>B13011318</v>
          </cell>
          <cell r="C4540" t="str">
            <v>通信与信息工程学院</v>
          </cell>
        </row>
        <row r="4541">
          <cell r="A4541" t="str">
            <v>B13011319</v>
          </cell>
          <cell r="C4541" t="str">
            <v>通信与信息工程学院</v>
          </cell>
        </row>
        <row r="4542">
          <cell r="A4542" t="str">
            <v>B13011320</v>
          </cell>
          <cell r="C4542" t="str">
            <v>通信与信息工程学院</v>
          </cell>
        </row>
        <row r="4543">
          <cell r="A4543" t="str">
            <v>B13011321</v>
          </cell>
          <cell r="C4543" t="str">
            <v>通信与信息工程学院</v>
          </cell>
        </row>
        <row r="4544">
          <cell r="A4544" t="str">
            <v>B13011322</v>
          </cell>
          <cell r="C4544" t="str">
            <v>通信与信息工程学院</v>
          </cell>
        </row>
        <row r="4545">
          <cell r="A4545" t="str">
            <v>B13011323</v>
          </cell>
          <cell r="C4545" t="str">
            <v>通信与信息工程学院</v>
          </cell>
        </row>
        <row r="4546">
          <cell r="A4546" t="str">
            <v>B13011324</v>
          </cell>
          <cell r="C4546" t="str">
            <v>通信与信息工程学院</v>
          </cell>
        </row>
        <row r="4547">
          <cell r="A4547" t="str">
            <v>B13011325</v>
          </cell>
          <cell r="C4547" t="str">
            <v>通信与信息工程学院</v>
          </cell>
        </row>
        <row r="4548">
          <cell r="A4548" t="str">
            <v>B13011326</v>
          </cell>
          <cell r="C4548" t="str">
            <v>通信与信息工程学院</v>
          </cell>
        </row>
        <row r="4549">
          <cell r="A4549" t="str">
            <v>B13011327</v>
          </cell>
          <cell r="C4549" t="str">
            <v>通信与信息工程学院</v>
          </cell>
        </row>
        <row r="4550">
          <cell r="A4550" t="str">
            <v>B13011328</v>
          </cell>
          <cell r="C4550" t="str">
            <v>通信与信息工程学院</v>
          </cell>
        </row>
        <row r="4551">
          <cell r="A4551" t="str">
            <v>B13011329</v>
          </cell>
          <cell r="C4551" t="str">
            <v>通信与信息工程学院</v>
          </cell>
        </row>
        <row r="4552">
          <cell r="A4552" t="str">
            <v>B13011330</v>
          </cell>
          <cell r="C4552" t="str">
            <v>通信与信息工程学院</v>
          </cell>
        </row>
        <row r="4553">
          <cell r="A4553" t="str">
            <v>B13011331</v>
          </cell>
          <cell r="C4553" t="str">
            <v>通信与信息工程学院</v>
          </cell>
        </row>
        <row r="4554">
          <cell r="A4554" t="str">
            <v>B13011332</v>
          </cell>
          <cell r="C4554" t="str">
            <v>通信与信息工程学院</v>
          </cell>
        </row>
        <row r="4555">
          <cell r="A4555" t="str">
            <v>B13011333</v>
          </cell>
          <cell r="C4555" t="str">
            <v>通信与信息工程学院</v>
          </cell>
        </row>
        <row r="4556">
          <cell r="A4556" t="str">
            <v>B13011334</v>
          </cell>
          <cell r="C4556" t="str">
            <v>通信与信息工程学院</v>
          </cell>
        </row>
        <row r="4557">
          <cell r="A4557" t="str">
            <v>B13011401</v>
          </cell>
          <cell r="C4557" t="str">
            <v>通信与信息工程学院</v>
          </cell>
        </row>
        <row r="4558">
          <cell r="A4558" t="str">
            <v>B13011402</v>
          </cell>
          <cell r="C4558" t="str">
            <v>通信与信息工程学院</v>
          </cell>
        </row>
        <row r="4559">
          <cell r="A4559" t="str">
            <v>B13011403</v>
          </cell>
          <cell r="C4559" t="str">
            <v>通信与信息工程学院</v>
          </cell>
        </row>
        <row r="4560">
          <cell r="A4560" t="str">
            <v>B13011405</v>
          </cell>
          <cell r="C4560" t="str">
            <v>通信与信息工程学院</v>
          </cell>
        </row>
        <row r="4561">
          <cell r="A4561" t="str">
            <v>B13011406</v>
          </cell>
          <cell r="C4561" t="str">
            <v>通信与信息工程学院</v>
          </cell>
        </row>
        <row r="4562">
          <cell r="A4562" t="str">
            <v>B13011407</v>
          </cell>
          <cell r="C4562" t="str">
            <v>通信与信息工程学院</v>
          </cell>
        </row>
        <row r="4563">
          <cell r="A4563" t="str">
            <v>B13011408</v>
          </cell>
          <cell r="C4563" t="str">
            <v>通信与信息工程学院</v>
          </cell>
        </row>
        <row r="4564">
          <cell r="A4564" t="str">
            <v>B13011409</v>
          </cell>
          <cell r="C4564" t="str">
            <v>通信与信息工程学院</v>
          </cell>
        </row>
        <row r="4565">
          <cell r="A4565" t="str">
            <v>B13011410</v>
          </cell>
          <cell r="C4565" t="str">
            <v>通信与信息工程学院</v>
          </cell>
        </row>
        <row r="4566">
          <cell r="A4566" t="str">
            <v>B13011411</v>
          </cell>
          <cell r="C4566" t="str">
            <v>通信与信息工程学院</v>
          </cell>
        </row>
        <row r="4567">
          <cell r="A4567" t="str">
            <v>B13011412</v>
          </cell>
          <cell r="C4567" t="str">
            <v>通信与信息工程学院</v>
          </cell>
        </row>
        <row r="4568">
          <cell r="A4568" t="str">
            <v>B13011413</v>
          </cell>
          <cell r="C4568" t="str">
            <v>通信与信息工程学院</v>
          </cell>
        </row>
        <row r="4569">
          <cell r="A4569" t="str">
            <v>B13011414</v>
          </cell>
          <cell r="C4569" t="str">
            <v>通信与信息工程学院</v>
          </cell>
        </row>
        <row r="4570">
          <cell r="A4570" t="str">
            <v>B13011415</v>
          </cell>
          <cell r="C4570" t="str">
            <v>通信与信息工程学院</v>
          </cell>
        </row>
        <row r="4571">
          <cell r="A4571" t="str">
            <v>B13011416</v>
          </cell>
          <cell r="C4571" t="str">
            <v>通信与信息工程学院</v>
          </cell>
        </row>
        <row r="4572">
          <cell r="A4572" t="str">
            <v>B13011417</v>
          </cell>
          <cell r="C4572" t="str">
            <v>通信与信息工程学院</v>
          </cell>
        </row>
        <row r="4573">
          <cell r="A4573" t="str">
            <v>B13011418</v>
          </cell>
          <cell r="C4573" t="str">
            <v>通信与信息工程学院</v>
          </cell>
        </row>
        <row r="4574">
          <cell r="A4574" t="str">
            <v>B13011419</v>
          </cell>
          <cell r="C4574" t="str">
            <v>通信与信息工程学院</v>
          </cell>
        </row>
        <row r="4575">
          <cell r="A4575" t="str">
            <v>B13011420</v>
          </cell>
          <cell r="C4575" t="str">
            <v>通信与信息工程学院</v>
          </cell>
        </row>
        <row r="4576">
          <cell r="A4576" t="str">
            <v>B13011421</v>
          </cell>
          <cell r="C4576" t="str">
            <v>通信与信息工程学院</v>
          </cell>
        </row>
        <row r="4577">
          <cell r="A4577" t="str">
            <v>B13011422</v>
          </cell>
          <cell r="C4577" t="str">
            <v>通信与信息工程学院</v>
          </cell>
        </row>
        <row r="4578">
          <cell r="A4578" t="str">
            <v>B13011423</v>
          </cell>
          <cell r="C4578" t="str">
            <v>通信与信息工程学院</v>
          </cell>
        </row>
        <row r="4579">
          <cell r="A4579" t="str">
            <v>B13011424</v>
          </cell>
          <cell r="C4579" t="str">
            <v>通信与信息工程学院</v>
          </cell>
        </row>
        <row r="4580">
          <cell r="A4580" t="str">
            <v>B13011425</v>
          </cell>
          <cell r="C4580" t="str">
            <v>通信与信息工程学院</v>
          </cell>
        </row>
        <row r="4581">
          <cell r="A4581" t="str">
            <v>B13011426</v>
          </cell>
          <cell r="C4581" t="str">
            <v>通信与信息工程学院</v>
          </cell>
        </row>
        <row r="4582">
          <cell r="A4582" t="str">
            <v>B13011427</v>
          </cell>
          <cell r="C4582" t="str">
            <v>通信与信息工程学院</v>
          </cell>
        </row>
        <row r="4583">
          <cell r="A4583" t="str">
            <v>B13011428</v>
          </cell>
          <cell r="C4583" t="str">
            <v>通信与信息工程学院</v>
          </cell>
        </row>
        <row r="4584">
          <cell r="A4584" t="str">
            <v>B13011429</v>
          </cell>
          <cell r="C4584" t="str">
            <v>通信与信息工程学院</v>
          </cell>
        </row>
        <row r="4585">
          <cell r="A4585" t="str">
            <v>B13011430</v>
          </cell>
          <cell r="C4585" t="str">
            <v>通信与信息工程学院</v>
          </cell>
        </row>
        <row r="4586">
          <cell r="A4586" t="str">
            <v>B13011431</v>
          </cell>
          <cell r="C4586" t="str">
            <v>通信与信息工程学院</v>
          </cell>
        </row>
        <row r="4587">
          <cell r="A4587" t="str">
            <v>B13011432</v>
          </cell>
          <cell r="C4587" t="str">
            <v>通信与信息工程学院</v>
          </cell>
        </row>
        <row r="4588">
          <cell r="A4588" t="str">
            <v>B13011433</v>
          </cell>
          <cell r="C4588" t="str">
            <v>通信与信息工程学院</v>
          </cell>
        </row>
        <row r="4589">
          <cell r="A4589" t="str">
            <v>B13011434</v>
          </cell>
          <cell r="C4589" t="str">
            <v>通信与信息工程学院</v>
          </cell>
        </row>
        <row r="4590">
          <cell r="A4590" t="str">
            <v>B13011435</v>
          </cell>
          <cell r="C4590" t="str">
            <v>通信与信息工程学院</v>
          </cell>
        </row>
        <row r="4591">
          <cell r="A4591" t="str">
            <v>B13011436</v>
          </cell>
          <cell r="C4591" t="str">
            <v>通信与信息工程学院</v>
          </cell>
        </row>
        <row r="4592">
          <cell r="A4592" t="str">
            <v>B13011501</v>
          </cell>
          <cell r="C4592" t="str">
            <v>通信与信息工程学院</v>
          </cell>
        </row>
        <row r="4593">
          <cell r="A4593" t="str">
            <v>B13011502</v>
          </cell>
          <cell r="C4593" t="str">
            <v>通信与信息工程学院</v>
          </cell>
        </row>
        <row r="4594">
          <cell r="A4594" t="str">
            <v>B13011503</v>
          </cell>
          <cell r="C4594" t="str">
            <v>通信与信息工程学院</v>
          </cell>
        </row>
        <row r="4595">
          <cell r="A4595" t="str">
            <v>B13011504</v>
          </cell>
          <cell r="C4595" t="str">
            <v>通信与信息工程学院</v>
          </cell>
        </row>
        <row r="4596">
          <cell r="A4596" t="str">
            <v>B13011505</v>
          </cell>
          <cell r="C4596" t="str">
            <v>通信与信息工程学院</v>
          </cell>
        </row>
        <row r="4597">
          <cell r="A4597" t="str">
            <v>B13011506</v>
          </cell>
          <cell r="C4597" t="str">
            <v>通信与信息工程学院</v>
          </cell>
        </row>
        <row r="4598">
          <cell r="A4598" t="str">
            <v>B13011507</v>
          </cell>
          <cell r="C4598" t="str">
            <v>通信与信息工程学院</v>
          </cell>
        </row>
        <row r="4599">
          <cell r="A4599" t="str">
            <v>B13011508</v>
          </cell>
          <cell r="C4599" t="str">
            <v>通信与信息工程学院</v>
          </cell>
        </row>
        <row r="4600">
          <cell r="A4600" t="str">
            <v>B13011509</v>
          </cell>
          <cell r="C4600" t="str">
            <v>通信与信息工程学院</v>
          </cell>
        </row>
        <row r="4601">
          <cell r="A4601" t="str">
            <v>B13011510</v>
          </cell>
          <cell r="C4601" t="str">
            <v>通信与信息工程学院</v>
          </cell>
        </row>
        <row r="4602">
          <cell r="A4602" t="str">
            <v>B13011511</v>
          </cell>
          <cell r="C4602" t="str">
            <v>通信与信息工程学院</v>
          </cell>
        </row>
        <row r="4603">
          <cell r="A4603" t="str">
            <v>B13011512</v>
          </cell>
          <cell r="C4603" t="str">
            <v>通信与信息工程学院</v>
          </cell>
        </row>
        <row r="4604">
          <cell r="A4604" t="str">
            <v>B13011513</v>
          </cell>
          <cell r="C4604" t="str">
            <v>通信与信息工程学院</v>
          </cell>
        </row>
        <row r="4605">
          <cell r="A4605" t="str">
            <v>B13011514</v>
          </cell>
          <cell r="C4605" t="str">
            <v>通信与信息工程学院</v>
          </cell>
        </row>
        <row r="4606">
          <cell r="A4606" t="str">
            <v>B13011515</v>
          </cell>
          <cell r="C4606" t="str">
            <v>通信与信息工程学院</v>
          </cell>
        </row>
        <row r="4607">
          <cell r="A4607" t="str">
            <v>B13011516</v>
          </cell>
          <cell r="C4607" t="str">
            <v>通信与信息工程学院</v>
          </cell>
        </row>
        <row r="4608">
          <cell r="A4608" t="str">
            <v>B13011517</v>
          </cell>
          <cell r="C4608" t="str">
            <v>通信与信息工程学院</v>
          </cell>
        </row>
        <row r="4609">
          <cell r="A4609" t="str">
            <v>B13011518</v>
          </cell>
          <cell r="C4609" t="str">
            <v>通信与信息工程学院</v>
          </cell>
        </row>
        <row r="4610">
          <cell r="A4610" t="str">
            <v>B13011519</v>
          </cell>
          <cell r="C4610" t="str">
            <v>通信与信息工程学院</v>
          </cell>
        </row>
        <row r="4611">
          <cell r="A4611" t="str">
            <v>B13011520</v>
          </cell>
          <cell r="C4611" t="str">
            <v>通信与信息工程学院</v>
          </cell>
        </row>
        <row r="4612">
          <cell r="A4612" t="str">
            <v>B13011521</v>
          </cell>
          <cell r="C4612" t="str">
            <v>通信与信息工程学院</v>
          </cell>
        </row>
        <row r="4613">
          <cell r="A4613" t="str">
            <v>B13011522</v>
          </cell>
          <cell r="C4613" t="str">
            <v>通信与信息工程学院</v>
          </cell>
        </row>
        <row r="4614">
          <cell r="A4614" t="str">
            <v>B13011523</v>
          </cell>
          <cell r="C4614" t="str">
            <v>通信与信息工程学院</v>
          </cell>
        </row>
        <row r="4615">
          <cell r="A4615" t="str">
            <v>B13011524</v>
          </cell>
          <cell r="C4615" t="str">
            <v>通信与信息工程学院</v>
          </cell>
        </row>
        <row r="4616">
          <cell r="A4616" t="str">
            <v>B13011525</v>
          </cell>
          <cell r="C4616" t="str">
            <v>通信与信息工程学院</v>
          </cell>
        </row>
        <row r="4617">
          <cell r="A4617" t="str">
            <v>B13011526</v>
          </cell>
          <cell r="C4617" t="str">
            <v>通信与信息工程学院</v>
          </cell>
        </row>
        <row r="4618">
          <cell r="A4618" t="str">
            <v>B13011527</v>
          </cell>
          <cell r="C4618" t="str">
            <v>通信与信息工程学院</v>
          </cell>
        </row>
        <row r="4619">
          <cell r="A4619" t="str">
            <v>B13011528</v>
          </cell>
          <cell r="C4619" t="str">
            <v>通信与信息工程学院</v>
          </cell>
        </row>
        <row r="4620">
          <cell r="A4620" t="str">
            <v>B13011529</v>
          </cell>
          <cell r="C4620" t="str">
            <v>通信与信息工程学院</v>
          </cell>
        </row>
        <row r="4621">
          <cell r="A4621" t="str">
            <v>B13011530</v>
          </cell>
          <cell r="C4621" t="str">
            <v>通信与信息工程学院</v>
          </cell>
        </row>
        <row r="4622">
          <cell r="A4622" t="str">
            <v>B13011531</v>
          </cell>
          <cell r="C4622" t="str">
            <v>通信与信息工程学院</v>
          </cell>
        </row>
        <row r="4623">
          <cell r="A4623" t="str">
            <v>B13011532</v>
          </cell>
          <cell r="C4623" t="str">
            <v>通信与信息工程学院</v>
          </cell>
        </row>
        <row r="4624">
          <cell r="A4624" t="str">
            <v>B13011533</v>
          </cell>
          <cell r="C4624" t="str">
            <v>通信与信息工程学院</v>
          </cell>
        </row>
        <row r="4625">
          <cell r="A4625" t="str">
            <v>B13011534</v>
          </cell>
          <cell r="C4625" t="str">
            <v>通信与信息工程学院</v>
          </cell>
        </row>
        <row r="4626">
          <cell r="A4626" t="str">
            <v>B13011535</v>
          </cell>
          <cell r="C4626" t="str">
            <v>通信与信息工程学院</v>
          </cell>
        </row>
        <row r="4627">
          <cell r="A4627" t="str">
            <v>B13011601</v>
          </cell>
          <cell r="C4627" t="str">
            <v>通信与信息工程学院</v>
          </cell>
        </row>
        <row r="4628">
          <cell r="A4628" t="str">
            <v>B13011602</v>
          </cell>
          <cell r="C4628" t="str">
            <v>通信与信息工程学院</v>
          </cell>
        </row>
        <row r="4629">
          <cell r="A4629" t="str">
            <v>B13011603</v>
          </cell>
          <cell r="C4629" t="str">
            <v>通信与信息工程学院</v>
          </cell>
        </row>
        <row r="4630">
          <cell r="A4630" t="str">
            <v>B13011604</v>
          </cell>
          <cell r="C4630" t="str">
            <v>通信与信息工程学院</v>
          </cell>
        </row>
        <row r="4631">
          <cell r="A4631" t="str">
            <v>B13011605</v>
          </cell>
          <cell r="C4631" t="str">
            <v>通信与信息工程学院</v>
          </cell>
        </row>
        <row r="4632">
          <cell r="A4632" t="str">
            <v>B13011606</v>
          </cell>
          <cell r="C4632" t="str">
            <v>通信与信息工程学院</v>
          </cell>
        </row>
        <row r="4633">
          <cell r="A4633" t="str">
            <v>B13011607</v>
          </cell>
          <cell r="C4633" t="str">
            <v>通信与信息工程学院</v>
          </cell>
        </row>
        <row r="4634">
          <cell r="A4634" t="str">
            <v>B13011608</v>
          </cell>
          <cell r="C4634" t="str">
            <v>通信与信息工程学院</v>
          </cell>
        </row>
        <row r="4635">
          <cell r="A4635" t="str">
            <v>B13011609</v>
          </cell>
          <cell r="C4635" t="str">
            <v>通信与信息工程学院</v>
          </cell>
        </row>
        <row r="4636">
          <cell r="A4636" t="str">
            <v>B13011610</v>
          </cell>
          <cell r="C4636" t="str">
            <v>通信与信息工程学院</v>
          </cell>
        </row>
        <row r="4637">
          <cell r="A4637" t="str">
            <v>B13011611</v>
          </cell>
          <cell r="C4637" t="str">
            <v>通信与信息工程学院</v>
          </cell>
        </row>
        <row r="4638">
          <cell r="A4638" t="str">
            <v>B13011612</v>
          </cell>
          <cell r="C4638" t="str">
            <v>通信与信息工程学院</v>
          </cell>
        </row>
        <row r="4639">
          <cell r="A4639" t="str">
            <v>B13011613</v>
          </cell>
          <cell r="C4639" t="str">
            <v>通信与信息工程学院</v>
          </cell>
        </row>
        <row r="4640">
          <cell r="A4640" t="str">
            <v>B13011614</v>
          </cell>
          <cell r="C4640" t="str">
            <v>通信与信息工程学院</v>
          </cell>
        </row>
        <row r="4641">
          <cell r="A4641" t="str">
            <v>B13011615</v>
          </cell>
          <cell r="C4641" t="str">
            <v>通信与信息工程学院</v>
          </cell>
        </row>
        <row r="4642">
          <cell r="A4642" t="str">
            <v>B13011616</v>
          </cell>
          <cell r="C4642" t="str">
            <v>通信与信息工程学院</v>
          </cell>
        </row>
        <row r="4643">
          <cell r="A4643" t="str">
            <v>B13011617</v>
          </cell>
          <cell r="C4643" t="str">
            <v>通信与信息工程学院</v>
          </cell>
        </row>
        <row r="4644">
          <cell r="A4644" t="str">
            <v>B13011618</v>
          </cell>
          <cell r="C4644" t="str">
            <v>通信与信息工程学院</v>
          </cell>
        </row>
        <row r="4645">
          <cell r="A4645" t="str">
            <v>B13011619</v>
          </cell>
          <cell r="C4645" t="str">
            <v>通信与信息工程学院</v>
          </cell>
        </row>
        <row r="4646">
          <cell r="A4646" t="str">
            <v>B13011620</v>
          </cell>
          <cell r="C4646" t="str">
            <v>通信与信息工程学院</v>
          </cell>
        </row>
        <row r="4647">
          <cell r="A4647" t="str">
            <v>B13011621</v>
          </cell>
          <cell r="C4647" t="str">
            <v>通信与信息工程学院</v>
          </cell>
        </row>
        <row r="4648">
          <cell r="A4648" t="str">
            <v>B13011622</v>
          </cell>
          <cell r="C4648" t="str">
            <v>通信与信息工程学院</v>
          </cell>
        </row>
        <row r="4649">
          <cell r="A4649" t="str">
            <v>B13011623</v>
          </cell>
          <cell r="C4649" t="str">
            <v>通信与信息工程学院</v>
          </cell>
        </row>
        <row r="4650">
          <cell r="A4650" t="str">
            <v>B13011624</v>
          </cell>
          <cell r="C4650" t="str">
            <v>通信与信息工程学院</v>
          </cell>
        </row>
        <row r="4651">
          <cell r="A4651" t="str">
            <v>B13011625</v>
          </cell>
          <cell r="C4651" t="str">
            <v>通信与信息工程学院</v>
          </cell>
        </row>
        <row r="4652">
          <cell r="A4652" t="str">
            <v>B13011626</v>
          </cell>
          <cell r="C4652" t="str">
            <v>通信与信息工程学院</v>
          </cell>
        </row>
        <row r="4653">
          <cell r="A4653" t="str">
            <v>B13011627</v>
          </cell>
          <cell r="C4653" t="str">
            <v>通信与信息工程学院</v>
          </cell>
        </row>
        <row r="4654">
          <cell r="A4654" t="str">
            <v>B13011628</v>
          </cell>
          <cell r="C4654" t="str">
            <v>通信与信息工程学院</v>
          </cell>
        </row>
        <row r="4655">
          <cell r="A4655" t="str">
            <v>B13011629</v>
          </cell>
          <cell r="C4655" t="str">
            <v>通信与信息工程学院</v>
          </cell>
        </row>
        <row r="4656">
          <cell r="A4656" t="str">
            <v>B13011630</v>
          </cell>
          <cell r="C4656" t="str">
            <v>通信与信息工程学院</v>
          </cell>
        </row>
        <row r="4657">
          <cell r="A4657" t="str">
            <v>B13011631</v>
          </cell>
          <cell r="C4657" t="str">
            <v>通信与信息工程学院</v>
          </cell>
        </row>
        <row r="4658">
          <cell r="A4658" t="str">
            <v>B13011632</v>
          </cell>
          <cell r="C4658" t="str">
            <v>通信与信息工程学院</v>
          </cell>
        </row>
        <row r="4659">
          <cell r="A4659" t="str">
            <v>B13011633</v>
          </cell>
          <cell r="C4659" t="str">
            <v>通信与信息工程学院</v>
          </cell>
        </row>
        <row r="4660">
          <cell r="A4660" t="str">
            <v>B13011634</v>
          </cell>
          <cell r="C4660" t="str">
            <v>通信与信息工程学院</v>
          </cell>
        </row>
        <row r="4661">
          <cell r="A4661" t="str">
            <v>B13011635</v>
          </cell>
          <cell r="C4661" t="str">
            <v>通信与信息工程学院</v>
          </cell>
        </row>
        <row r="4662">
          <cell r="A4662" t="str">
            <v>B13011636</v>
          </cell>
          <cell r="C4662" t="str">
            <v>通信与信息工程学院</v>
          </cell>
        </row>
        <row r="4663">
          <cell r="A4663" t="str">
            <v>B13011637</v>
          </cell>
          <cell r="C4663" t="str">
            <v>通信与信息工程学院</v>
          </cell>
        </row>
        <row r="4664">
          <cell r="A4664" t="str">
            <v>B13011638</v>
          </cell>
          <cell r="C4664" t="str">
            <v>通信与信息工程学院</v>
          </cell>
        </row>
        <row r="4665">
          <cell r="A4665" t="str">
            <v>B13011639</v>
          </cell>
          <cell r="C4665" t="str">
            <v>通信与信息工程学院</v>
          </cell>
        </row>
        <row r="4666">
          <cell r="A4666" t="str">
            <v>B13011640</v>
          </cell>
          <cell r="C4666" t="str">
            <v>通信与信息工程学院</v>
          </cell>
        </row>
        <row r="4667">
          <cell r="A4667" t="str">
            <v>B13011701</v>
          </cell>
          <cell r="C4667" t="str">
            <v>通信与信息工程学院</v>
          </cell>
        </row>
        <row r="4668">
          <cell r="A4668" t="str">
            <v>B13011702</v>
          </cell>
          <cell r="C4668" t="str">
            <v>通信与信息工程学院</v>
          </cell>
        </row>
        <row r="4669">
          <cell r="A4669" t="str">
            <v>B13011703</v>
          </cell>
          <cell r="C4669" t="str">
            <v>通信与信息工程学院</v>
          </cell>
        </row>
        <row r="4670">
          <cell r="A4670" t="str">
            <v>B13011704</v>
          </cell>
          <cell r="C4670" t="str">
            <v>通信与信息工程学院</v>
          </cell>
        </row>
        <row r="4671">
          <cell r="A4671" t="str">
            <v>B13011705</v>
          </cell>
          <cell r="C4671" t="str">
            <v>通信与信息工程学院</v>
          </cell>
        </row>
        <row r="4672">
          <cell r="A4672" t="str">
            <v>B13011706</v>
          </cell>
          <cell r="C4672" t="str">
            <v>通信与信息工程学院</v>
          </cell>
        </row>
        <row r="4673">
          <cell r="A4673" t="str">
            <v>B13011707</v>
          </cell>
          <cell r="C4673" t="str">
            <v>通信与信息工程学院</v>
          </cell>
        </row>
        <row r="4674">
          <cell r="A4674" t="str">
            <v>B13011708</v>
          </cell>
          <cell r="C4674" t="str">
            <v>通信与信息工程学院</v>
          </cell>
        </row>
        <row r="4675">
          <cell r="A4675" t="str">
            <v>B13011709</v>
          </cell>
          <cell r="C4675" t="str">
            <v>通信与信息工程学院</v>
          </cell>
        </row>
        <row r="4676">
          <cell r="A4676" t="str">
            <v>B13011710</v>
          </cell>
          <cell r="C4676" t="str">
            <v>通信与信息工程学院</v>
          </cell>
        </row>
        <row r="4677">
          <cell r="A4677" t="str">
            <v>B13011711</v>
          </cell>
          <cell r="C4677" t="str">
            <v>通信与信息工程学院</v>
          </cell>
        </row>
        <row r="4678">
          <cell r="A4678" t="str">
            <v>B13011712</v>
          </cell>
          <cell r="C4678" t="str">
            <v>通信与信息工程学院</v>
          </cell>
        </row>
        <row r="4679">
          <cell r="A4679" t="str">
            <v>B13011713</v>
          </cell>
          <cell r="C4679" t="str">
            <v>通信与信息工程学院</v>
          </cell>
        </row>
        <row r="4680">
          <cell r="A4680" t="str">
            <v>B13011714</v>
          </cell>
          <cell r="C4680" t="str">
            <v>通信与信息工程学院</v>
          </cell>
        </row>
        <row r="4681">
          <cell r="A4681" t="str">
            <v>B13011715</v>
          </cell>
          <cell r="C4681" t="str">
            <v>通信与信息工程学院</v>
          </cell>
        </row>
        <row r="4682">
          <cell r="A4682" t="str">
            <v>B13011716</v>
          </cell>
          <cell r="C4682" t="str">
            <v>通信与信息工程学院</v>
          </cell>
        </row>
        <row r="4683">
          <cell r="A4683" t="str">
            <v>B13011717</v>
          </cell>
          <cell r="C4683" t="str">
            <v>通信与信息工程学院</v>
          </cell>
        </row>
        <row r="4684">
          <cell r="A4684" t="str">
            <v>B13011718</v>
          </cell>
          <cell r="C4684" t="str">
            <v>通信与信息工程学院</v>
          </cell>
        </row>
        <row r="4685">
          <cell r="A4685" t="str">
            <v>B13011719</v>
          </cell>
          <cell r="C4685" t="str">
            <v>通信与信息工程学院</v>
          </cell>
        </row>
        <row r="4686">
          <cell r="A4686" t="str">
            <v>B13011720</v>
          </cell>
          <cell r="C4686" t="str">
            <v>通信与信息工程学院</v>
          </cell>
        </row>
        <row r="4687">
          <cell r="A4687" t="str">
            <v>B13011721</v>
          </cell>
          <cell r="C4687" t="str">
            <v>通信与信息工程学院</v>
          </cell>
        </row>
        <row r="4688">
          <cell r="A4688" t="str">
            <v>B13011722</v>
          </cell>
          <cell r="C4688" t="str">
            <v>通信与信息工程学院</v>
          </cell>
        </row>
        <row r="4689">
          <cell r="A4689" t="str">
            <v>B13011723</v>
          </cell>
          <cell r="C4689" t="str">
            <v>通信与信息工程学院</v>
          </cell>
        </row>
        <row r="4690">
          <cell r="A4690" t="str">
            <v>B13011724</v>
          </cell>
          <cell r="C4690" t="str">
            <v>通信与信息工程学院</v>
          </cell>
        </row>
        <row r="4691">
          <cell r="A4691" t="str">
            <v>B13011725</v>
          </cell>
          <cell r="C4691" t="str">
            <v>通信与信息工程学院</v>
          </cell>
        </row>
        <row r="4692">
          <cell r="A4692" t="str">
            <v>B13011726</v>
          </cell>
          <cell r="C4692" t="str">
            <v>通信与信息工程学院</v>
          </cell>
        </row>
        <row r="4693">
          <cell r="A4693" t="str">
            <v>B13011727</v>
          </cell>
          <cell r="C4693" t="str">
            <v>通信与信息工程学院</v>
          </cell>
        </row>
        <row r="4694">
          <cell r="A4694" t="str">
            <v>B13011728</v>
          </cell>
          <cell r="C4694" t="str">
            <v>通信与信息工程学院</v>
          </cell>
        </row>
        <row r="4695">
          <cell r="A4695" t="str">
            <v>B13011729</v>
          </cell>
          <cell r="C4695" t="str">
            <v>通信与信息工程学院</v>
          </cell>
        </row>
        <row r="4696">
          <cell r="A4696" t="str">
            <v>B13011730</v>
          </cell>
          <cell r="C4696" t="str">
            <v>通信与信息工程学院</v>
          </cell>
        </row>
        <row r="4697">
          <cell r="A4697" t="str">
            <v>B13011731</v>
          </cell>
          <cell r="C4697" t="str">
            <v>通信与信息工程学院</v>
          </cell>
        </row>
        <row r="4698">
          <cell r="A4698" t="str">
            <v>B13011732</v>
          </cell>
          <cell r="C4698" t="str">
            <v>通信与信息工程学院</v>
          </cell>
        </row>
        <row r="4699">
          <cell r="A4699" t="str">
            <v>B13011733</v>
          </cell>
          <cell r="C4699" t="str">
            <v>通信与信息工程学院</v>
          </cell>
        </row>
        <row r="4700">
          <cell r="A4700" t="str">
            <v>B13011734</v>
          </cell>
          <cell r="C4700" t="str">
            <v>通信与信息工程学院</v>
          </cell>
        </row>
        <row r="4701">
          <cell r="A4701" t="str">
            <v>B13011735</v>
          </cell>
          <cell r="C4701" t="str">
            <v>通信与信息工程学院</v>
          </cell>
        </row>
        <row r="4702">
          <cell r="A4702" t="str">
            <v>B13011736</v>
          </cell>
          <cell r="C4702" t="str">
            <v>通信与信息工程学院</v>
          </cell>
        </row>
        <row r="4703">
          <cell r="A4703" t="str">
            <v>B13011737</v>
          </cell>
          <cell r="C4703" t="str">
            <v>通信与信息工程学院</v>
          </cell>
        </row>
        <row r="4704">
          <cell r="A4704" t="str">
            <v>B13011738</v>
          </cell>
          <cell r="C4704" t="str">
            <v>通信与信息工程学院</v>
          </cell>
        </row>
        <row r="4705">
          <cell r="A4705" t="str">
            <v>B13011739</v>
          </cell>
          <cell r="C4705" t="str">
            <v>通信与信息工程学院</v>
          </cell>
        </row>
        <row r="4706">
          <cell r="A4706" t="str">
            <v>B13011740</v>
          </cell>
          <cell r="C4706" t="str">
            <v>通信与信息工程学院</v>
          </cell>
        </row>
        <row r="4707">
          <cell r="A4707" t="str">
            <v>B13011801</v>
          </cell>
          <cell r="C4707" t="str">
            <v>通信与信息工程学院</v>
          </cell>
        </row>
        <row r="4708">
          <cell r="A4708" t="str">
            <v>B13011802</v>
          </cell>
          <cell r="C4708" t="str">
            <v>通信与信息工程学院</v>
          </cell>
        </row>
        <row r="4709">
          <cell r="A4709" t="str">
            <v>B13011803</v>
          </cell>
          <cell r="C4709" t="str">
            <v>通信与信息工程学院</v>
          </cell>
        </row>
        <row r="4710">
          <cell r="A4710" t="str">
            <v>B13011804</v>
          </cell>
          <cell r="C4710" t="str">
            <v>通信与信息工程学院</v>
          </cell>
        </row>
        <row r="4711">
          <cell r="A4711" t="str">
            <v>B13011805</v>
          </cell>
          <cell r="C4711" t="str">
            <v>通信与信息工程学院</v>
          </cell>
        </row>
        <row r="4712">
          <cell r="A4712" t="str">
            <v>B13011806</v>
          </cell>
          <cell r="C4712" t="str">
            <v>通信与信息工程学院</v>
          </cell>
        </row>
        <row r="4713">
          <cell r="A4713" t="str">
            <v>B13011807</v>
          </cell>
          <cell r="C4713" t="str">
            <v>通信与信息工程学院</v>
          </cell>
        </row>
        <row r="4714">
          <cell r="A4714" t="str">
            <v>B13011808</v>
          </cell>
          <cell r="C4714" t="str">
            <v>通信与信息工程学院</v>
          </cell>
        </row>
        <row r="4715">
          <cell r="A4715" t="str">
            <v>B13011809</v>
          </cell>
          <cell r="C4715" t="str">
            <v>通信与信息工程学院</v>
          </cell>
        </row>
        <row r="4716">
          <cell r="A4716" t="str">
            <v>B13011810</v>
          </cell>
          <cell r="C4716" t="str">
            <v>通信与信息工程学院</v>
          </cell>
        </row>
        <row r="4717">
          <cell r="A4717" t="str">
            <v>B13011811</v>
          </cell>
          <cell r="C4717" t="str">
            <v>通信与信息工程学院</v>
          </cell>
        </row>
        <row r="4718">
          <cell r="A4718" t="str">
            <v>B13011812</v>
          </cell>
          <cell r="C4718" t="str">
            <v>通信与信息工程学院</v>
          </cell>
        </row>
        <row r="4719">
          <cell r="A4719" t="str">
            <v>B13011813</v>
          </cell>
          <cell r="C4719" t="str">
            <v>通信与信息工程学院</v>
          </cell>
        </row>
        <row r="4720">
          <cell r="A4720" t="str">
            <v>B13011814</v>
          </cell>
          <cell r="C4720" t="str">
            <v>通信与信息工程学院</v>
          </cell>
        </row>
        <row r="4721">
          <cell r="A4721" t="str">
            <v>B13011815</v>
          </cell>
          <cell r="C4721" t="str">
            <v>通信与信息工程学院</v>
          </cell>
        </row>
        <row r="4722">
          <cell r="A4722" t="str">
            <v>B13011816</v>
          </cell>
          <cell r="C4722" t="str">
            <v>通信与信息工程学院</v>
          </cell>
        </row>
        <row r="4723">
          <cell r="A4723" t="str">
            <v>B13011817</v>
          </cell>
          <cell r="C4723" t="str">
            <v>通信与信息工程学院</v>
          </cell>
        </row>
        <row r="4724">
          <cell r="A4724" t="str">
            <v>B13011818</v>
          </cell>
          <cell r="C4724" t="str">
            <v>通信与信息工程学院</v>
          </cell>
        </row>
        <row r="4725">
          <cell r="A4725" t="str">
            <v>B13011819</v>
          </cell>
          <cell r="C4725" t="str">
            <v>通信与信息工程学院</v>
          </cell>
        </row>
        <row r="4726">
          <cell r="A4726" t="str">
            <v>B13011820</v>
          </cell>
          <cell r="C4726" t="str">
            <v>通信与信息工程学院</v>
          </cell>
        </row>
        <row r="4727">
          <cell r="A4727" t="str">
            <v>B13011821</v>
          </cell>
          <cell r="C4727" t="str">
            <v>通信与信息工程学院</v>
          </cell>
        </row>
        <row r="4728">
          <cell r="A4728" t="str">
            <v>B13011822</v>
          </cell>
          <cell r="C4728" t="str">
            <v>通信与信息工程学院</v>
          </cell>
        </row>
        <row r="4729">
          <cell r="A4729" t="str">
            <v>B13011823</v>
          </cell>
          <cell r="C4729" t="str">
            <v>通信与信息工程学院</v>
          </cell>
        </row>
        <row r="4730">
          <cell r="A4730" t="str">
            <v>B13011824</v>
          </cell>
          <cell r="C4730" t="str">
            <v>通信与信息工程学院</v>
          </cell>
        </row>
        <row r="4731">
          <cell r="A4731" t="str">
            <v>B13011825</v>
          </cell>
          <cell r="C4731" t="str">
            <v>通信与信息工程学院</v>
          </cell>
        </row>
        <row r="4732">
          <cell r="A4732" t="str">
            <v>B13011826</v>
          </cell>
          <cell r="C4732" t="str">
            <v>通信与信息工程学院</v>
          </cell>
        </row>
        <row r="4733">
          <cell r="A4733" t="str">
            <v>B13011827</v>
          </cell>
          <cell r="C4733" t="str">
            <v>通信与信息工程学院</v>
          </cell>
        </row>
        <row r="4734">
          <cell r="A4734" t="str">
            <v>B13011828</v>
          </cell>
          <cell r="C4734" t="str">
            <v>通信与信息工程学院</v>
          </cell>
        </row>
        <row r="4735">
          <cell r="A4735" t="str">
            <v>B13011829</v>
          </cell>
          <cell r="C4735" t="str">
            <v>通信与信息工程学院</v>
          </cell>
        </row>
        <row r="4736">
          <cell r="A4736" t="str">
            <v>B13011830</v>
          </cell>
          <cell r="C4736" t="str">
            <v>通信与信息工程学院</v>
          </cell>
        </row>
        <row r="4737">
          <cell r="A4737" t="str">
            <v>B13011831</v>
          </cell>
          <cell r="C4737" t="str">
            <v>通信与信息工程学院</v>
          </cell>
        </row>
        <row r="4738">
          <cell r="A4738" t="str">
            <v>B13011832</v>
          </cell>
          <cell r="C4738" t="str">
            <v>通信与信息工程学院</v>
          </cell>
        </row>
        <row r="4739">
          <cell r="A4739" t="str">
            <v>B13011833</v>
          </cell>
          <cell r="C4739" t="str">
            <v>通信与信息工程学院</v>
          </cell>
        </row>
        <row r="4740">
          <cell r="A4740" t="str">
            <v>B13011834</v>
          </cell>
          <cell r="C4740" t="str">
            <v>通信与信息工程学院</v>
          </cell>
        </row>
        <row r="4741">
          <cell r="A4741" t="str">
            <v>B13011835</v>
          </cell>
          <cell r="C4741" t="str">
            <v>通信与信息工程学院</v>
          </cell>
        </row>
        <row r="4742">
          <cell r="A4742" t="str">
            <v>B13011836</v>
          </cell>
          <cell r="C4742" t="str">
            <v>通信与信息工程学院</v>
          </cell>
        </row>
        <row r="4743">
          <cell r="A4743" t="str">
            <v>B13011837</v>
          </cell>
          <cell r="C4743" t="str">
            <v>通信与信息工程学院</v>
          </cell>
        </row>
        <row r="4744">
          <cell r="A4744" t="str">
            <v>B13011838</v>
          </cell>
          <cell r="C4744" t="str">
            <v>通信与信息工程学院</v>
          </cell>
        </row>
        <row r="4745">
          <cell r="A4745" t="str">
            <v>B13011839</v>
          </cell>
          <cell r="C4745" t="str">
            <v>通信与信息工程学院</v>
          </cell>
        </row>
        <row r="4746">
          <cell r="A4746" t="str">
            <v>B13011840</v>
          </cell>
          <cell r="C4746" t="str">
            <v>通信与信息工程学院</v>
          </cell>
        </row>
        <row r="4747">
          <cell r="A4747" t="str">
            <v>B13020101</v>
          </cell>
          <cell r="C4747" t="str">
            <v>电子科学与工程学院</v>
          </cell>
        </row>
        <row r="4748">
          <cell r="A4748" t="str">
            <v>B13020102</v>
          </cell>
          <cell r="C4748" t="str">
            <v>电子科学与工程学院</v>
          </cell>
        </row>
        <row r="4749">
          <cell r="A4749" t="str">
            <v>B13020103</v>
          </cell>
          <cell r="C4749" t="str">
            <v>电子科学与工程学院</v>
          </cell>
        </row>
        <row r="4750">
          <cell r="A4750" t="str">
            <v>B13020104</v>
          </cell>
          <cell r="C4750" t="str">
            <v>电子科学与工程学院</v>
          </cell>
        </row>
        <row r="4751">
          <cell r="A4751" t="str">
            <v>B13020105</v>
          </cell>
          <cell r="C4751" t="str">
            <v>电子科学与工程学院</v>
          </cell>
        </row>
        <row r="4752">
          <cell r="A4752" t="str">
            <v>B13020106</v>
          </cell>
          <cell r="C4752" t="str">
            <v>电子科学与工程学院</v>
          </cell>
        </row>
        <row r="4753">
          <cell r="A4753" t="str">
            <v>B13020107</v>
          </cell>
          <cell r="C4753" t="str">
            <v>电子科学与工程学院</v>
          </cell>
        </row>
        <row r="4754">
          <cell r="A4754" t="str">
            <v>B13020108</v>
          </cell>
          <cell r="C4754" t="str">
            <v>电子科学与工程学院</v>
          </cell>
        </row>
        <row r="4755">
          <cell r="A4755" t="str">
            <v>B13020109</v>
          </cell>
          <cell r="C4755" t="str">
            <v>电子科学与工程学院</v>
          </cell>
        </row>
        <row r="4756">
          <cell r="A4756" t="str">
            <v>B13020110</v>
          </cell>
          <cell r="C4756" t="str">
            <v>电子科学与工程学院</v>
          </cell>
        </row>
        <row r="4757">
          <cell r="A4757" t="str">
            <v>B13020111</v>
          </cell>
          <cell r="C4757" t="str">
            <v>电子科学与工程学院</v>
          </cell>
        </row>
        <row r="4758">
          <cell r="A4758" t="str">
            <v>B13020112</v>
          </cell>
          <cell r="C4758" t="str">
            <v>电子科学与工程学院</v>
          </cell>
        </row>
        <row r="4759">
          <cell r="A4759" t="str">
            <v>B13020113</v>
          </cell>
          <cell r="C4759" t="str">
            <v>电子科学与工程学院</v>
          </cell>
        </row>
        <row r="4760">
          <cell r="A4760" t="str">
            <v>B13020114</v>
          </cell>
          <cell r="C4760" t="str">
            <v>电子科学与工程学院</v>
          </cell>
        </row>
        <row r="4761">
          <cell r="A4761" t="str">
            <v>B13020115</v>
          </cell>
          <cell r="C4761" t="str">
            <v>电子科学与工程学院</v>
          </cell>
        </row>
        <row r="4762">
          <cell r="A4762" t="str">
            <v>B13020116</v>
          </cell>
          <cell r="C4762" t="str">
            <v>电子科学与工程学院</v>
          </cell>
        </row>
        <row r="4763">
          <cell r="A4763" t="str">
            <v>B13020117</v>
          </cell>
          <cell r="C4763" t="str">
            <v>电子科学与工程学院</v>
          </cell>
        </row>
        <row r="4764">
          <cell r="A4764" t="str">
            <v>B13020118</v>
          </cell>
          <cell r="C4764" t="str">
            <v>电子科学与工程学院</v>
          </cell>
        </row>
        <row r="4765">
          <cell r="A4765" t="str">
            <v>B13020119</v>
          </cell>
          <cell r="C4765" t="str">
            <v>电子科学与工程学院</v>
          </cell>
        </row>
        <row r="4766">
          <cell r="A4766" t="str">
            <v>B13020120</v>
          </cell>
          <cell r="C4766" t="str">
            <v>电子科学与工程学院</v>
          </cell>
        </row>
        <row r="4767">
          <cell r="A4767" t="str">
            <v>B13020121</v>
          </cell>
          <cell r="C4767" t="str">
            <v>电子科学与工程学院</v>
          </cell>
        </row>
        <row r="4768">
          <cell r="A4768" t="str">
            <v>B13020122</v>
          </cell>
          <cell r="C4768" t="str">
            <v>电子科学与工程学院</v>
          </cell>
        </row>
        <row r="4769">
          <cell r="A4769" t="str">
            <v>B13020123</v>
          </cell>
          <cell r="C4769" t="str">
            <v>电子科学与工程学院</v>
          </cell>
        </row>
        <row r="4770">
          <cell r="A4770" t="str">
            <v>B13020124</v>
          </cell>
          <cell r="C4770" t="str">
            <v>电子科学与工程学院</v>
          </cell>
        </row>
        <row r="4771">
          <cell r="A4771" t="str">
            <v>B13020125</v>
          </cell>
          <cell r="C4771" t="str">
            <v>电子科学与工程学院</v>
          </cell>
        </row>
        <row r="4772">
          <cell r="A4772" t="str">
            <v>B13020126</v>
          </cell>
          <cell r="C4772" t="str">
            <v>电子科学与工程学院</v>
          </cell>
        </row>
        <row r="4773">
          <cell r="A4773" t="str">
            <v>B13020127</v>
          </cell>
          <cell r="C4773" t="str">
            <v>电子科学与工程学院</v>
          </cell>
        </row>
        <row r="4774">
          <cell r="A4774" t="str">
            <v>B13020128</v>
          </cell>
          <cell r="C4774" t="str">
            <v>电子科学与工程学院</v>
          </cell>
        </row>
        <row r="4775">
          <cell r="A4775" t="str">
            <v>B13020129</v>
          </cell>
          <cell r="C4775" t="str">
            <v>电子科学与工程学院</v>
          </cell>
        </row>
        <row r="4776">
          <cell r="A4776" t="str">
            <v>B13020130</v>
          </cell>
          <cell r="C4776" t="str">
            <v>电子科学与工程学院</v>
          </cell>
        </row>
        <row r="4777">
          <cell r="A4777" t="str">
            <v>B13020131</v>
          </cell>
          <cell r="C4777" t="str">
            <v>电子科学与工程学院</v>
          </cell>
        </row>
        <row r="4778">
          <cell r="A4778" t="str">
            <v>B13020132</v>
          </cell>
          <cell r="C4778" t="str">
            <v>电子科学与工程学院</v>
          </cell>
        </row>
        <row r="4779">
          <cell r="A4779" t="str">
            <v>B13020133</v>
          </cell>
          <cell r="C4779" t="str">
            <v>电子科学与工程学院</v>
          </cell>
        </row>
        <row r="4780">
          <cell r="A4780" t="str">
            <v>B13020134</v>
          </cell>
          <cell r="C4780" t="str">
            <v>电子科学与工程学院</v>
          </cell>
        </row>
        <row r="4781">
          <cell r="A4781" t="str">
            <v>B13020135</v>
          </cell>
          <cell r="C4781" t="str">
            <v>电子科学与工程学院</v>
          </cell>
        </row>
        <row r="4782">
          <cell r="A4782" t="str">
            <v>B13020136</v>
          </cell>
          <cell r="C4782" t="str">
            <v>电子科学与工程学院</v>
          </cell>
        </row>
        <row r="4783">
          <cell r="A4783" t="str">
            <v>B13020201</v>
          </cell>
          <cell r="C4783" t="str">
            <v>电子科学与工程学院</v>
          </cell>
        </row>
        <row r="4784">
          <cell r="A4784" t="str">
            <v>B13020202</v>
          </cell>
          <cell r="C4784" t="str">
            <v>电子科学与工程学院</v>
          </cell>
        </row>
        <row r="4785">
          <cell r="A4785" t="str">
            <v>B13020203</v>
          </cell>
          <cell r="C4785" t="str">
            <v>电子科学与工程学院</v>
          </cell>
        </row>
        <row r="4786">
          <cell r="A4786" t="str">
            <v>B13020204</v>
          </cell>
          <cell r="C4786" t="str">
            <v>电子科学与工程学院</v>
          </cell>
        </row>
        <row r="4787">
          <cell r="A4787" t="str">
            <v>B13020205</v>
          </cell>
          <cell r="C4787" t="str">
            <v>电子科学与工程学院</v>
          </cell>
        </row>
        <row r="4788">
          <cell r="A4788" t="str">
            <v>B13020206</v>
          </cell>
          <cell r="C4788" t="str">
            <v>电子科学与工程学院</v>
          </cell>
        </row>
        <row r="4789">
          <cell r="A4789" t="str">
            <v>B13020207</v>
          </cell>
          <cell r="C4789" t="str">
            <v>电子科学与工程学院</v>
          </cell>
        </row>
        <row r="4790">
          <cell r="A4790" t="str">
            <v>B13020208</v>
          </cell>
          <cell r="C4790" t="str">
            <v>电子科学与工程学院</v>
          </cell>
        </row>
        <row r="4791">
          <cell r="A4791" t="str">
            <v>B13020209</v>
          </cell>
          <cell r="C4791" t="str">
            <v>电子科学与工程学院</v>
          </cell>
        </row>
        <row r="4792">
          <cell r="A4792" t="str">
            <v>B13020210</v>
          </cell>
          <cell r="C4792" t="str">
            <v>电子科学与工程学院</v>
          </cell>
        </row>
        <row r="4793">
          <cell r="A4793" t="str">
            <v>B13020211</v>
          </cell>
          <cell r="C4793" t="str">
            <v>电子科学与工程学院</v>
          </cell>
        </row>
        <row r="4794">
          <cell r="A4794" t="str">
            <v>B13020212</v>
          </cell>
          <cell r="C4794" t="str">
            <v>电子科学与工程学院</v>
          </cell>
        </row>
        <row r="4795">
          <cell r="A4795" t="str">
            <v>B13020213</v>
          </cell>
          <cell r="C4795" t="str">
            <v>电子科学与工程学院</v>
          </cell>
        </row>
        <row r="4796">
          <cell r="A4796" t="str">
            <v>B13020214</v>
          </cell>
          <cell r="C4796" t="str">
            <v>电子科学与工程学院</v>
          </cell>
        </row>
        <row r="4797">
          <cell r="A4797" t="str">
            <v>B13020215</v>
          </cell>
          <cell r="C4797" t="str">
            <v>电子科学与工程学院</v>
          </cell>
        </row>
        <row r="4798">
          <cell r="A4798" t="str">
            <v>B13020216</v>
          </cell>
          <cell r="C4798" t="str">
            <v>电子科学与工程学院</v>
          </cell>
        </row>
        <row r="4799">
          <cell r="A4799" t="str">
            <v>B13020217</v>
          </cell>
          <cell r="C4799" t="str">
            <v>电子科学与工程学院</v>
          </cell>
        </row>
        <row r="4800">
          <cell r="A4800" t="str">
            <v>B13020218</v>
          </cell>
          <cell r="C4800" t="str">
            <v>电子科学与工程学院</v>
          </cell>
        </row>
        <row r="4801">
          <cell r="A4801" t="str">
            <v>B13020219</v>
          </cell>
          <cell r="C4801" t="str">
            <v>电子科学与工程学院</v>
          </cell>
        </row>
        <row r="4802">
          <cell r="A4802" t="str">
            <v>B13020220</v>
          </cell>
          <cell r="C4802" t="str">
            <v>电子科学与工程学院</v>
          </cell>
        </row>
        <row r="4803">
          <cell r="A4803" t="str">
            <v>B13020221</v>
          </cell>
          <cell r="C4803" t="str">
            <v>电子科学与工程学院</v>
          </cell>
        </row>
        <row r="4804">
          <cell r="A4804" t="str">
            <v>B13020222</v>
          </cell>
          <cell r="C4804" t="str">
            <v>电子科学与工程学院</v>
          </cell>
        </row>
        <row r="4805">
          <cell r="A4805" t="str">
            <v>B13020223</v>
          </cell>
          <cell r="C4805" t="str">
            <v>电子科学与工程学院</v>
          </cell>
        </row>
        <row r="4806">
          <cell r="A4806" t="str">
            <v>B13020224</v>
          </cell>
          <cell r="C4806" t="str">
            <v>电子科学与工程学院</v>
          </cell>
        </row>
        <row r="4807">
          <cell r="A4807" t="str">
            <v>B13020225</v>
          </cell>
          <cell r="C4807" t="str">
            <v>电子科学与工程学院</v>
          </cell>
        </row>
        <row r="4808">
          <cell r="A4808" t="str">
            <v>B13020226</v>
          </cell>
          <cell r="C4808" t="str">
            <v>电子科学与工程学院</v>
          </cell>
        </row>
        <row r="4809">
          <cell r="A4809" t="str">
            <v>B13020227</v>
          </cell>
          <cell r="C4809" t="str">
            <v>电子科学与工程学院</v>
          </cell>
        </row>
        <row r="4810">
          <cell r="A4810" t="str">
            <v>B13020228</v>
          </cell>
          <cell r="C4810" t="str">
            <v>电子科学与工程学院</v>
          </cell>
        </row>
        <row r="4811">
          <cell r="A4811" t="str">
            <v>B13020229</v>
          </cell>
          <cell r="C4811" t="str">
            <v>电子科学与工程学院</v>
          </cell>
        </row>
        <row r="4812">
          <cell r="A4812" t="str">
            <v>B13020230</v>
          </cell>
          <cell r="C4812" t="str">
            <v>电子科学与工程学院</v>
          </cell>
        </row>
        <row r="4813">
          <cell r="A4813" t="str">
            <v>B13020231</v>
          </cell>
          <cell r="C4813" t="str">
            <v>电子科学与工程学院</v>
          </cell>
        </row>
        <row r="4814">
          <cell r="A4814" t="str">
            <v>B13020232</v>
          </cell>
          <cell r="C4814" t="str">
            <v>电子科学与工程学院</v>
          </cell>
        </row>
        <row r="4815">
          <cell r="A4815" t="str">
            <v>B13020233</v>
          </cell>
          <cell r="C4815" t="str">
            <v>电子科学与工程学院</v>
          </cell>
        </row>
        <row r="4816">
          <cell r="A4816" t="str">
            <v>B13020234</v>
          </cell>
          <cell r="C4816" t="str">
            <v>电子科学与工程学院</v>
          </cell>
        </row>
        <row r="4817">
          <cell r="A4817" t="str">
            <v>B13020235</v>
          </cell>
          <cell r="C4817" t="str">
            <v>电子科学与工程学院</v>
          </cell>
        </row>
        <row r="4818">
          <cell r="A4818" t="str">
            <v>B13020236</v>
          </cell>
          <cell r="C4818" t="str">
            <v>电子科学与工程学院</v>
          </cell>
        </row>
        <row r="4819">
          <cell r="A4819" t="str">
            <v>B13020301</v>
          </cell>
          <cell r="C4819" t="str">
            <v>电子科学与工程学院</v>
          </cell>
        </row>
        <row r="4820">
          <cell r="A4820" t="str">
            <v>B13020302</v>
          </cell>
          <cell r="C4820" t="str">
            <v>电子科学与工程学院</v>
          </cell>
        </row>
        <row r="4821">
          <cell r="A4821" t="str">
            <v>B13020303</v>
          </cell>
          <cell r="C4821" t="str">
            <v>电子科学与工程学院</v>
          </cell>
        </row>
        <row r="4822">
          <cell r="A4822" t="str">
            <v>B13020304</v>
          </cell>
          <cell r="C4822" t="str">
            <v>电子科学与工程学院</v>
          </cell>
        </row>
        <row r="4823">
          <cell r="A4823" t="str">
            <v>B13020305</v>
          </cell>
          <cell r="C4823" t="str">
            <v>电子科学与工程学院</v>
          </cell>
        </row>
        <row r="4824">
          <cell r="A4824" t="str">
            <v>B13020306</v>
          </cell>
          <cell r="C4824" t="str">
            <v>电子科学与工程学院</v>
          </cell>
        </row>
        <row r="4825">
          <cell r="A4825" t="str">
            <v>B13020307</v>
          </cell>
          <cell r="C4825" t="str">
            <v>电子科学与工程学院</v>
          </cell>
        </row>
        <row r="4826">
          <cell r="A4826" t="str">
            <v>B13020308</v>
          </cell>
          <cell r="C4826" t="str">
            <v>电子科学与工程学院</v>
          </cell>
        </row>
        <row r="4827">
          <cell r="A4827" t="str">
            <v>B13020309</v>
          </cell>
          <cell r="C4827" t="str">
            <v>电子科学与工程学院</v>
          </cell>
        </row>
        <row r="4828">
          <cell r="A4828" t="str">
            <v>B13020310</v>
          </cell>
          <cell r="C4828" t="str">
            <v>电子科学与工程学院</v>
          </cell>
        </row>
        <row r="4829">
          <cell r="A4829" t="str">
            <v>B13020311</v>
          </cell>
          <cell r="C4829" t="str">
            <v>电子科学与工程学院</v>
          </cell>
        </row>
        <row r="4830">
          <cell r="A4830" t="str">
            <v>B13020312</v>
          </cell>
          <cell r="C4830" t="str">
            <v>电子科学与工程学院</v>
          </cell>
        </row>
        <row r="4831">
          <cell r="A4831" t="str">
            <v>B13020313</v>
          </cell>
          <cell r="C4831" t="str">
            <v>电子科学与工程学院</v>
          </cell>
        </row>
        <row r="4832">
          <cell r="A4832" t="str">
            <v>B13020314</v>
          </cell>
          <cell r="C4832" t="str">
            <v>电子科学与工程学院</v>
          </cell>
        </row>
        <row r="4833">
          <cell r="A4833" t="str">
            <v>B13020315</v>
          </cell>
          <cell r="C4833" t="str">
            <v>电子科学与工程学院</v>
          </cell>
        </row>
        <row r="4834">
          <cell r="A4834" t="str">
            <v>B13020316</v>
          </cell>
          <cell r="C4834" t="str">
            <v>电子科学与工程学院</v>
          </cell>
        </row>
        <row r="4835">
          <cell r="A4835" t="str">
            <v>B13020317</v>
          </cell>
          <cell r="C4835" t="str">
            <v>电子科学与工程学院</v>
          </cell>
        </row>
        <row r="4836">
          <cell r="A4836" t="str">
            <v>B13020318</v>
          </cell>
          <cell r="C4836" t="str">
            <v>电子科学与工程学院</v>
          </cell>
        </row>
        <row r="4837">
          <cell r="A4837" t="str">
            <v>B13020319</v>
          </cell>
          <cell r="C4837" t="str">
            <v>电子科学与工程学院</v>
          </cell>
        </row>
        <row r="4838">
          <cell r="A4838" t="str">
            <v>B13020320</v>
          </cell>
          <cell r="C4838" t="str">
            <v>电子科学与工程学院</v>
          </cell>
        </row>
        <row r="4839">
          <cell r="A4839" t="str">
            <v>B13020321</v>
          </cell>
          <cell r="C4839" t="str">
            <v>电子科学与工程学院</v>
          </cell>
        </row>
        <row r="4840">
          <cell r="A4840" t="str">
            <v>B13020322</v>
          </cell>
          <cell r="C4840" t="str">
            <v>电子科学与工程学院</v>
          </cell>
        </row>
        <row r="4841">
          <cell r="A4841" t="str">
            <v>B13020323</v>
          </cell>
          <cell r="C4841" t="str">
            <v>电子科学与工程学院</v>
          </cell>
        </row>
        <row r="4842">
          <cell r="A4842" t="str">
            <v>B13020324</v>
          </cell>
          <cell r="C4842" t="str">
            <v>电子科学与工程学院</v>
          </cell>
        </row>
        <row r="4843">
          <cell r="A4843" t="str">
            <v>B13020325</v>
          </cell>
          <cell r="C4843" t="str">
            <v>电子科学与工程学院</v>
          </cell>
        </row>
        <row r="4844">
          <cell r="A4844" t="str">
            <v>B13020326</v>
          </cell>
          <cell r="C4844" t="str">
            <v>电子科学与工程学院</v>
          </cell>
        </row>
        <row r="4845">
          <cell r="A4845" t="str">
            <v>B13020327</v>
          </cell>
          <cell r="C4845" t="str">
            <v>电子科学与工程学院</v>
          </cell>
        </row>
        <row r="4846">
          <cell r="A4846" t="str">
            <v>B13020328</v>
          </cell>
          <cell r="C4846" t="str">
            <v>电子科学与工程学院</v>
          </cell>
        </row>
        <row r="4847">
          <cell r="A4847" t="str">
            <v>B13020329</v>
          </cell>
          <cell r="C4847" t="str">
            <v>电子科学与工程学院</v>
          </cell>
        </row>
        <row r="4848">
          <cell r="A4848" t="str">
            <v>B13020330</v>
          </cell>
          <cell r="C4848" t="str">
            <v>电子科学与工程学院</v>
          </cell>
        </row>
        <row r="4849">
          <cell r="A4849" t="str">
            <v>B13020331</v>
          </cell>
          <cell r="C4849" t="str">
            <v>电子科学与工程学院</v>
          </cell>
        </row>
        <row r="4850">
          <cell r="A4850" t="str">
            <v>B13020332</v>
          </cell>
          <cell r="C4850" t="str">
            <v>电子科学与工程学院</v>
          </cell>
        </row>
        <row r="4851">
          <cell r="A4851" t="str">
            <v>B13020333</v>
          </cell>
          <cell r="C4851" t="str">
            <v>电子科学与工程学院</v>
          </cell>
        </row>
        <row r="4852">
          <cell r="A4852" t="str">
            <v>B13020334</v>
          </cell>
          <cell r="C4852" t="str">
            <v>电子科学与工程学院</v>
          </cell>
        </row>
        <row r="4853">
          <cell r="A4853" t="str">
            <v>B13020335</v>
          </cell>
          <cell r="C4853" t="str">
            <v>电子科学与工程学院</v>
          </cell>
        </row>
        <row r="4854">
          <cell r="A4854" t="str">
            <v>B13020336</v>
          </cell>
          <cell r="C4854" t="str">
            <v>电子科学与工程学院</v>
          </cell>
        </row>
        <row r="4855">
          <cell r="A4855" t="str">
            <v>B13020401</v>
          </cell>
          <cell r="C4855" t="str">
            <v>电子科学与工程学院</v>
          </cell>
        </row>
        <row r="4856">
          <cell r="A4856" t="str">
            <v>B13020402</v>
          </cell>
          <cell r="C4856" t="str">
            <v>电子科学与工程学院</v>
          </cell>
        </row>
        <row r="4857">
          <cell r="A4857" t="str">
            <v>B13020403</v>
          </cell>
          <cell r="C4857" t="str">
            <v>电子科学与工程学院</v>
          </cell>
        </row>
        <row r="4858">
          <cell r="A4858" t="str">
            <v>B13020404</v>
          </cell>
          <cell r="C4858" t="str">
            <v>电子科学与工程学院</v>
          </cell>
        </row>
        <row r="4859">
          <cell r="A4859" t="str">
            <v>B13020405</v>
          </cell>
          <cell r="C4859" t="str">
            <v>电子科学与工程学院</v>
          </cell>
        </row>
        <row r="4860">
          <cell r="A4860" t="str">
            <v>B13020406</v>
          </cell>
          <cell r="C4860" t="str">
            <v>电子科学与工程学院</v>
          </cell>
        </row>
        <row r="4861">
          <cell r="A4861" t="str">
            <v>B13020407</v>
          </cell>
          <cell r="C4861" t="str">
            <v>电子科学与工程学院</v>
          </cell>
        </row>
        <row r="4862">
          <cell r="A4862" t="str">
            <v>B13020408</v>
          </cell>
          <cell r="C4862" t="str">
            <v>电子科学与工程学院</v>
          </cell>
        </row>
        <row r="4863">
          <cell r="A4863" t="str">
            <v>B13020409</v>
          </cell>
          <cell r="C4863" t="str">
            <v>电子科学与工程学院</v>
          </cell>
        </row>
        <row r="4864">
          <cell r="A4864" t="str">
            <v>B13020410</v>
          </cell>
          <cell r="C4864" t="str">
            <v>电子科学与工程学院</v>
          </cell>
        </row>
        <row r="4865">
          <cell r="A4865" t="str">
            <v>B13020411</v>
          </cell>
          <cell r="C4865" t="str">
            <v>电子科学与工程学院</v>
          </cell>
        </row>
        <row r="4866">
          <cell r="A4866" t="str">
            <v>B13020412</v>
          </cell>
          <cell r="C4866" t="str">
            <v>电子科学与工程学院</v>
          </cell>
        </row>
        <row r="4867">
          <cell r="A4867" t="str">
            <v>B13020413</v>
          </cell>
          <cell r="C4867" t="str">
            <v>电子科学与工程学院</v>
          </cell>
        </row>
        <row r="4868">
          <cell r="A4868" t="str">
            <v>B13020414</v>
          </cell>
          <cell r="C4868" t="str">
            <v>电子科学与工程学院</v>
          </cell>
        </row>
        <row r="4869">
          <cell r="A4869" t="str">
            <v>B13020415</v>
          </cell>
          <cell r="C4869" t="str">
            <v>电子科学与工程学院</v>
          </cell>
        </row>
        <row r="4870">
          <cell r="A4870" t="str">
            <v>B13020416</v>
          </cell>
          <cell r="C4870" t="str">
            <v>电子科学与工程学院</v>
          </cell>
        </row>
        <row r="4871">
          <cell r="A4871" t="str">
            <v>B13020417</v>
          </cell>
          <cell r="C4871" t="str">
            <v>电子科学与工程学院</v>
          </cell>
        </row>
        <row r="4872">
          <cell r="A4872" t="str">
            <v>B13020418</v>
          </cell>
          <cell r="C4872" t="str">
            <v>电子科学与工程学院</v>
          </cell>
        </row>
        <row r="4873">
          <cell r="A4873" t="str">
            <v>B13020419</v>
          </cell>
          <cell r="C4873" t="str">
            <v>电子科学与工程学院</v>
          </cell>
        </row>
        <row r="4874">
          <cell r="A4874" t="str">
            <v>B13020420</v>
          </cell>
          <cell r="C4874" t="str">
            <v>电子科学与工程学院</v>
          </cell>
        </row>
        <row r="4875">
          <cell r="A4875" t="str">
            <v>B13020421</v>
          </cell>
          <cell r="C4875" t="str">
            <v>电子科学与工程学院</v>
          </cell>
        </row>
        <row r="4876">
          <cell r="A4876" t="str">
            <v>B13020422</v>
          </cell>
          <cell r="C4876" t="str">
            <v>电子科学与工程学院</v>
          </cell>
        </row>
        <row r="4877">
          <cell r="A4877" t="str">
            <v>B13020423</v>
          </cell>
          <cell r="C4877" t="str">
            <v>电子科学与工程学院</v>
          </cell>
        </row>
        <row r="4878">
          <cell r="A4878" t="str">
            <v>B13020424</v>
          </cell>
          <cell r="C4878" t="str">
            <v>电子科学与工程学院</v>
          </cell>
        </row>
        <row r="4879">
          <cell r="A4879" t="str">
            <v>B13020425</v>
          </cell>
          <cell r="C4879" t="str">
            <v>电子科学与工程学院</v>
          </cell>
        </row>
        <row r="4880">
          <cell r="A4880" t="str">
            <v>B13020426</v>
          </cell>
          <cell r="C4880" t="str">
            <v>电子科学与工程学院</v>
          </cell>
        </row>
        <row r="4881">
          <cell r="A4881" t="str">
            <v>B13020427</v>
          </cell>
          <cell r="C4881" t="str">
            <v>电子科学与工程学院</v>
          </cell>
        </row>
        <row r="4882">
          <cell r="A4882" t="str">
            <v>B13020428</v>
          </cell>
          <cell r="C4882" t="str">
            <v>电子科学与工程学院</v>
          </cell>
        </row>
        <row r="4883">
          <cell r="A4883" t="str">
            <v>B13020429</v>
          </cell>
          <cell r="C4883" t="str">
            <v>电子科学与工程学院</v>
          </cell>
        </row>
        <row r="4884">
          <cell r="A4884" t="str">
            <v>B13020430</v>
          </cell>
          <cell r="C4884" t="str">
            <v>电子科学与工程学院</v>
          </cell>
        </row>
        <row r="4885">
          <cell r="A4885" t="str">
            <v>B13020431</v>
          </cell>
          <cell r="C4885" t="str">
            <v>电子科学与工程学院</v>
          </cell>
        </row>
        <row r="4886">
          <cell r="A4886" t="str">
            <v>B13020432</v>
          </cell>
          <cell r="C4886" t="str">
            <v>电子科学与工程学院</v>
          </cell>
        </row>
        <row r="4887">
          <cell r="A4887" t="str">
            <v>B13020433</v>
          </cell>
          <cell r="C4887" t="str">
            <v>电子科学与工程学院</v>
          </cell>
        </row>
        <row r="4888">
          <cell r="A4888" t="str">
            <v>B13020434</v>
          </cell>
          <cell r="C4888" t="str">
            <v>电子科学与工程学院</v>
          </cell>
        </row>
        <row r="4889">
          <cell r="A4889" t="str">
            <v>B13020435</v>
          </cell>
          <cell r="C4889" t="str">
            <v>电子科学与工程学院</v>
          </cell>
        </row>
        <row r="4890">
          <cell r="A4890" t="str">
            <v>B13020501</v>
          </cell>
          <cell r="C4890" t="str">
            <v>电子科学与工程学院</v>
          </cell>
        </row>
        <row r="4891">
          <cell r="A4891" t="str">
            <v>B13020502</v>
          </cell>
          <cell r="C4891" t="str">
            <v>电子科学与工程学院</v>
          </cell>
        </row>
        <row r="4892">
          <cell r="A4892" t="str">
            <v>B13020503</v>
          </cell>
          <cell r="C4892" t="str">
            <v>电子科学与工程学院</v>
          </cell>
        </row>
        <row r="4893">
          <cell r="A4893" t="str">
            <v>B13020504</v>
          </cell>
          <cell r="C4893" t="str">
            <v>电子科学与工程学院</v>
          </cell>
        </row>
        <row r="4894">
          <cell r="A4894" t="str">
            <v>B13020505</v>
          </cell>
          <cell r="C4894" t="str">
            <v>电子科学与工程学院</v>
          </cell>
        </row>
        <row r="4895">
          <cell r="A4895" t="str">
            <v>B13020506</v>
          </cell>
          <cell r="C4895" t="str">
            <v>电子科学与工程学院</v>
          </cell>
        </row>
        <row r="4896">
          <cell r="A4896" t="str">
            <v>B13020507</v>
          </cell>
          <cell r="C4896" t="str">
            <v>电子科学与工程学院</v>
          </cell>
        </row>
        <row r="4897">
          <cell r="A4897" t="str">
            <v>B13020508</v>
          </cell>
          <cell r="C4897" t="str">
            <v>电子科学与工程学院</v>
          </cell>
        </row>
        <row r="4898">
          <cell r="A4898" t="str">
            <v>B13020509</v>
          </cell>
          <cell r="C4898" t="str">
            <v>电子科学与工程学院</v>
          </cell>
        </row>
        <row r="4899">
          <cell r="A4899" t="str">
            <v>B13020510</v>
          </cell>
          <cell r="C4899" t="str">
            <v>电子科学与工程学院</v>
          </cell>
        </row>
        <row r="4900">
          <cell r="A4900" t="str">
            <v>B13020511</v>
          </cell>
          <cell r="C4900" t="str">
            <v>电子科学与工程学院</v>
          </cell>
        </row>
        <row r="4901">
          <cell r="A4901" t="str">
            <v>B13020512</v>
          </cell>
          <cell r="C4901" t="str">
            <v>电子科学与工程学院</v>
          </cell>
        </row>
        <row r="4902">
          <cell r="A4902" t="str">
            <v>B13020513</v>
          </cell>
          <cell r="C4902" t="str">
            <v>电子科学与工程学院</v>
          </cell>
        </row>
        <row r="4903">
          <cell r="A4903" t="str">
            <v>B13020514</v>
          </cell>
          <cell r="C4903" t="str">
            <v>电子科学与工程学院</v>
          </cell>
        </row>
        <row r="4904">
          <cell r="A4904" t="str">
            <v>B13020515</v>
          </cell>
          <cell r="C4904" t="str">
            <v>电子科学与工程学院</v>
          </cell>
        </row>
        <row r="4905">
          <cell r="A4905" t="str">
            <v>B13020517</v>
          </cell>
          <cell r="C4905" t="str">
            <v>电子科学与工程学院</v>
          </cell>
        </row>
        <row r="4906">
          <cell r="A4906" t="str">
            <v>B13020518</v>
          </cell>
          <cell r="C4906" t="str">
            <v>电子科学与工程学院</v>
          </cell>
        </row>
        <row r="4907">
          <cell r="A4907" t="str">
            <v>B13020519</v>
          </cell>
          <cell r="C4907" t="str">
            <v>电子科学与工程学院</v>
          </cell>
        </row>
        <row r="4908">
          <cell r="A4908" t="str">
            <v>B13020520</v>
          </cell>
          <cell r="C4908" t="str">
            <v>电子科学与工程学院</v>
          </cell>
        </row>
        <row r="4909">
          <cell r="A4909" t="str">
            <v>B13020521</v>
          </cell>
          <cell r="C4909" t="str">
            <v>电子科学与工程学院</v>
          </cell>
        </row>
        <row r="4910">
          <cell r="A4910" t="str">
            <v>B13020522</v>
          </cell>
          <cell r="C4910" t="str">
            <v>电子科学与工程学院</v>
          </cell>
        </row>
        <row r="4911">
          <cell r="A4911" t="str">
            <v>B13020523</v>
          </cell>
          <cell r="C4911" t="str">
            <v>电子科学与工程学院</v>
          </cell>
        </row>
        <row r="4912">
          <cell r="A4912" t="str">
            <v>B13020524</v>
          </cell>
          <cell r="C4912" t="str">
            <v>电子科学与工程学院</v>
          </cell>
        </row>
        <row r="4913">
          <cell r="A4913" t="str">
            <v>B13020525</v>
          </cell>
          <cell r="C4913" t="str">
            <v>电子科学与工程学院</v>
          </cell>
        </row>
        <row r="4914">
          <cell r="A4914" t="str">
            <v>B13020526</v>
          </cell>
          <cell r="C4914" t="str">
            <v>电子科学与工程学院</v>
          </cell>
        </row>
        <row r="4915">
          <cell r="A4915" t="str">
            <v>B13020527</v>
          </cell>
          <cell r="C4915" t="str">
            <v>电子科学与工程学院</v>
          </cell>
        </row>
        <row r="4916">
          <cell r="A4916" t="str">
            <v>B13020528</v>
          </cell>
          <cell r="C4916" t="str">
            <v>电子科学与工程学院</v>
          </cell>
        </row>
        <row r="4917">
          <cell r="A4917" t="str">
            <v>B13020601</v>
          </cell>
          <cell r="C4917" t="str">
            <v>电子科学与工程学院</v>
          </cell>
        </row>
        <row r="4918">
          <cell r="A4918" t="str">
            <v>B13020602</v>
          </cell>
          <cell r="C4918" t="str">
            <v>电子科学与工程学院</v>
          </cell>
        </row>
        <row r="4919">
          <cell r="A4919" t="str">
            <v>B13020603</v>
          </cell>
          <cell r="C4919" t="str">
            <v>电子科学与工程学院</v>
          </cell>
        </row>
        <row r="4920">
          <cell r="A4920" t="str">
            <v>B13020604</v>
          </cell>
          <cell r="C4920" t="str">
            <v>电子科学与工程学院</v>
          </cell>
        </row>
        <row r="4921">
          <cell r="A4921" t="str">
            <v>B13020605</v>
          </cell>
          <cell r="C4921" t="str">
            <v>电子科学与工程学院</v>
          </cell>
        </row>
        <row r="4922">
          <cell r="A4922" t="str">
            <v>B13020606</v>
          </cell>
          <cell r="C4922" t="str">
            <v>电子科学与工程学院</v>
          </cell>
        </row>
        <row r="4923">
          <cell r="A4923" t="str">
            <v>B13020607</v>
          </cell>
          <cell r="C4923" t="str">
            <v>电子科学与工程学院</v>
          </cell>
        </row>
        <row r="4924">
          <cell r="A4924" t="str">
            <v>B13020608</v>
          </cell>
          <cell r="C4924" t="str">
            <v>电子科学与工程学院</v>
          </cell>
        </row>
        <row r="4925">
          <cell r="A4925" t="str">
            <v>B13020609</v>
          </cell>
          <cell r="C4925" t="str">
            <v>电子科学与工程学院</v>
          </cell>
        </row>
        <row r="4926">
          <cell r="A4926" t="str">
            <v>B13020610</v>
          </cell>
          <cell r="C4926" t="str">
            <v>电子科学与工程学院</v>
          </cell>
        </row>
        <row r="4927">
          <cell r="A4927" t="str">
            <v>B13020611</v>
          </cell>
          <cell r="C4927" t="str">
            <v>电子科学与工程学院</v>
          </cell>
        </row>
        <row r="4928">
          <cell r="A4928" t="str">
            <v>B13020612</v>
          </cell>
          <cell r="C4928" t="str">
            <v>电子科学与工程学院</v>
          </cell>
        </row>
        <row r="4929">
          <cell r="A4929" t="str">
            <v>B13020613</v>
          </cell>
          <cell r="C4929" t="str">
            <v>电子科学与工程学院</v>
          </cell>
        </row>
        <row r="4930">
          <cell r="A4930" t="str">
            <v>B13020614</v>
          </cell>
          <cell r="C4930" t="str">
            <v>电子科学与工程学院</v>
          </cell>
        </row>
        <row r="4931">
          <cell r="A4931" t="str">
            <v>B13020615</v>
          </cell>
          <cell r="C4931" t="str">
            <v>电子科学与工程学院</v>
          </cell>
        </row>
        <row r="4932">
          <cell r="A4932" t="str">
            <v>B13020616</v>
          </cell>
          <cell r="C4932" t="str">
            <v>电子科学与工程学院</v>
          </cell>
        </row>
        <row r="4933">
          <cell r="A4933" t="str">
            <v>B13020617</v>
          </cell>
          <cell r="C4933" t="str">
            <v>电子科学与工程学院</v>
          </cell>
        </row>
        <row r="4934">
          <cell r="A4934" t="str">
            <v>B13020618</v>
          </cell>
          <cell r="C4934" t="str">
            <v>电子科学与工程学院</v>
          </cell>
        </row>
        <row r="4935">
          <cell r="A4935" t="str">
            <v>B13020619</v>
          </cell>
          <cell r="C4935" t="str">
            <v>电子科学与工程学院</v>
          </cell>
        </row>
        <row r="4936">
          <cell r="A4936" t="str">
            <v>B13020620</v>
          </cell>
          <cell r="C4936" t="str">
            <v>电子科学与工程学院</v>
          </cell>
        </row>
        <row r="4937">
          <cell r="A4937" t="str">
            <v>B13020621</v>
          </cell>
          <cell r="C4937" t="str">
            <v>电子科学与工程学院</v>
          </cell>
        </row>
        <row r="4938">
          <cell r="A4938" t="str">
            <v>B13020622</v>
          </cell>
          <cell r="C4938" t="str">
            <v>电子科学与工程学院</v>
          </cell>
        </row>
        <row r="4939">
          <cell r="A4939" t="str">
            <v>B13020623</v>
          </cell>
          <cell r="C4939" t="str">
            <v>电子科学与工程学院</v>
          </cell>
        </row>
        <row r="4940">
          <cell r="A4940" t="str">
            <v>B13020624</v>
          </cell>
          <cell r="C4940" t="str">
            <v>电子科学与工程学院</v>
          </cell>
        </row>
        <row r="4941">
          <cell r="A4941" t="str">
            <v>B13020625</v>
          </cell>
          <cell r="C4941" t="str">
            <v>电子科学与工程学院</v>
          </cell>
        </row>
        <row r="4942">
          <cell r="A4942" t="str">
            <v>B13020626</v>
          </cell>
          <cell r="C4942" t="str">
            <v>电子科学与工程学院</v>
          </cell>
        </row>
        <row r="4943">
          <cell r="A4943" t="str">
            <v>B13020627</v>
          </cell>
          <cell r="C4943" t="str">
            <v>电子科学与工程学院</v>
          </cell>
        </row>
        <row r="4944">
          <cell r="A4944" t="str">
            <v>B13020628</v>
          </cell>
          <cell r="C4944" t="str">
            <v>电子科学与工程学院</v>
          </cell>
        </row>
        <row r="4945">
          <cell r="A4945" t="str">
            <v>B13020701</v>
          </cell>
          <cell r="C4945" t="str">
            <v>电子科学与工程学院</v>
          </cell>
        </row>
        <row r="4946">
          <cell r="A4946" t="str">
            <v>B13020702</v>
          </cell>
          <cell r="C4946" t="str">
            <v>电子科学与工程学院</v>
          </cell>
        </row>
        <row r="4947">
          <cell r="A4947" t="str">
            <v>B13020703</v>
          </cell>
          <cell r="C4947" t="str">
            <v>电子科学与工程学院</v>
          </cell>
        </row>
        <row r="4948">
          <cell r="A4948" t="str">
            <v>B13020704</v>
          </cell>
          <cell r="C4948" t="str">
            <v>电子科学与工程学院</v>
          </cell>
        </row>
        <row r="4949">
          <cell r="A4949" t="str">
            <v>B13020705</v>
          </cell>
          <cell r="C4949" t="str">
            <v>电子科学与工程学院</v>
          </cell>
        </row>
        <row r="4950">
          <cell r="A4950" t="str">
            <v>B13020706</v>
          </cell>
          <cell r="C4950" t="str">
            <v>电子科学与工程学院</v>
          </cell>
        </row>
        <row r="4951">
          <cell r="A4951" t="str">
            <v>B13020707</v>
          </cell>
          <cell r="C4951" t="str">
            <v>电子科学与工程学院</v>
          </cell>
        </row>
        <row r="4952">
          <cell r="A4952" t="str">
            <v>B13020708</v>
          </cell>
          <cell r="C4952" t="str">
            <v>电子科学与工程学院</v>
          </cell>
        </row>
        <row r="4953">
          <cell r="A4953" t="str">
            <v>B13020709</v>
          </cell>
          <cell r="C4953" t="str">
            <v>电子科学与工程学院</v>
          </cell>
        </row>
        <row r="4954">
          <cell r="A4954" t="str">
            <v>B13020710</v>
          </cell>
          <cell r="C4954" t="str">
            <v>电子科学与工程学院</v>
          </cell>
        </row>
        <row r="4955">
          <cell r="A4955" t="str">
            <v>B13020711</v>
          </cell>
          <cell r="C4955" t="str">
            <v>电子科学与工程学院</v>
          </cell>
        </row>
        <row r="4956">
          <cell r="A4956" t="str">
            <v>B13020712</v>
          </cell>
          <cell r="C4956" t="str">
            <v>电子科学与工程学院</v>
          </cell>
        </row>
        <row r="4957">
          <cell r="A4957" t="str">
            <v>B13020713</v>
          </cell>
          <cell r="C4957" t="str">
            <v>电子科学与工程学院</v>
          </cell>
        </row>
        <row r="4958">
          <cell r="A4958" t="str">
            <v>B13020714</v>
          </cell>
          <cell r="C4958" t="str">
            <v>电子科学与工程学院</v>
          </cell>
        </row>
        <row r="4959">
          <cell r="A4959" t="str">
            <v>B13020715</v>
          </cell>
          <cell r="C4959" t="str">
            <v>电子科学与工程学院</v>
          </cell>
        </row>
        <row r="4960">
          <cell r="A4960" t="str">
            <v>B13020716</v>
          </cell>
          <cell r="C4960" t="str">
            <v>电子科学与工程学院</v>
          </cell>
        </row>
        <row r="4961">
          <cell r="A4961" t="str">
            <v>B13020717</v>
          </cell>
          <cell r="C4961" t="str">
            <v>电子科学与工程学院</v>
          </cell>
        </row>
        <row r="4962">
          <cell r="A4962" t="str">
            <v>B13020718</v>
          </cell>
          <cell r="C4962" t="str">
            <v>电子科学与工程学院</v>
          </cell>
        </row>
        <row r="4963">
          <cell r="A4963" t="str">
            <v>B13020719</v>
          </cell>
          <cell r="C4963" t="str">
            <v>电子科学与工程学院</v>
          </cell>
        </row>
        <row r="4964">
          <cell r="A4964" t="str">
            <v>B13020720</v>
          </cell>
          <cell r="C4964" t="str">
            <v>电子科学与工程学院</v>
          </cell>
        </row>
        <row r="4965">
          <cell r="A4965" t="str">
            <v>B13020721</v>
          </cell>
          <cell r="C4965" t="str">
            <v>电子科学与工程学院</v>
          </cell>
        </row>
        <row r="4966">
          <cell r="A4966" t="str">
            <v>B13020722</v>
          </cell>
          <cell r="C4966" t="str">
            <v>电子科学与工程学院</v>
          </cell>
        </row>
        <row r="4967">
          <cell r="A4967" t="str">
            <v>B13020723</v>
          </cell>
          <cell r="C4967" t="str">
            <v>电子科学与工程学院</v>
          </cell>
        </row>
        <row r="4968">
          <cell r="A4968" t="str">
            <v>B13020724</v>
          </cell>
          <cell r="C4968" t="str">
            <v>电子科学与工程学院</v>
          </cell>
        </row>
        <row r="4969">
          <cell r="A4969" t="str">
            <v>B13020725</v>
          </cell>
          <cell r="C4969" t="str">
            <v>电子科学与工程学院</v>
          </cell>
        </row>
        <row r="4970">
          <cell r="A4970" t="str">
            <v>B13020726</v>
          </cell>
          <cell r="C4970" t="str">
            <v>电子科学与工程学院</v>
          </cell>
        </row>
        <row r="4971">
          <cell r="A4971" t="str">
            <v>B13020727</v>
          </cell>
          <cell r="C4971" t="str">
            <v>电子科学与工程学院</v>
          </cell>
        </row>
        <row r="4972">
          <cell r="A4972" t="str">
            <v>B13020728</v>
          </cell>
          <cell r="C4972" t="str">
            <v>电子科学与工程学院</v>
          </cell>
        </row>
        <row r="4973">
          <cell r="A4973" t="str">
            <v>B13020801</v>
          </cell>
          <cell r="C4973" t="str">
            <v>电子科学与工程学院</v>
          </cell>
        </row>
        <row r="4974">
          <cell r="A4974" t="str">
            <v>B13020802</v>
          </cell>
          <cell r="C4974" t="str">
            <v>电子科学与工程学院</v>
          </cell>
        </row>
        <row r="4975">
          <cell r="A4975" t="str">
            <v>B13020803</v>
          </cell>
          <cell r="C4975" t="str">
            <v>电子科学与工程学院</v>
          </cell>
        </row>
        <row r="4976">
          <cell r="A4976" t="str">
            <v>B13020804</v>
          </cell>
          <cell r="C4976" t="str">
            <v>电子科学与工程学院</v>
          </cell>
        </row>
        <row r="4977">
          <cell r="A4977" t="str">
            <v>B13020805</v>
          </cell>
          <cell r="C4977" t="str">
            <v>电子科学与工程学院</v>
          </cell>
        </row>
        <row r="4978">
          <cell r="A4978" t="str">
            <v>B13020806</v>
          </cell>
          <cell r="C4978" t="str">
            <v>电子科学与工程学院</v>
          </cell>
        </row>
        <row r="4979">
          <cell r="A4979" t="str">
            <v>B13020807</v>
          </cell>
          <cell r="C4979" t="str">
            <v>电子科学与工程学院</v>
          </cell>
        </row>
        <row r="4980">
          <cell r="A4980" t="str">
            <v>B13020808</v>
          </cell>
          <cell r="C4980" t="str">
            <v>电子科学与工程学院</v>
          </cell>
        </row>
        <row r="4981">
          <cell r="A4981" t="str">
            <v>B13020809</v>
          </cell>
          <cell r="C4981" t="str">
            <v>电子科学与工程学院</v>
          </cell>
        </row>
        <row r="4982">
          <cell r="A4982" t="str">
            <v>B13020810</v>
          </cell>
          <cell r="C4982" t="str">
            <v>电子科学与工程学院</v>
          </cell>
        </row>
        <row r="4983">
          <cell r="A4983" t="str">
            <v>B13020811</v>
          </cell>
          <cell r="C4983" t="str">
            <v>电子科学与工程学院</v>
          </cell>
        </row>
        <row r="4984">
          <cell r="A4984" t="str">
            <v>B13020812</v>
          </cell>
          <cell r="C4984" t="str">
            <v>电子科学与工程学院</v>
          </cell>
        </row>
        <row r="4985">
          <cell r="A4985" t="str">
            <v>B13020813</v>
          </cell>
          <cell r="C4985" t="str">
            <v>电子科学与工程学院</v>
          </cell>
        </row>
        <row r="4986">
          <cell r="A4986" t="str">
            <v>B13020814</v>
          </cell>
          <cell r="C4986" t="str">
            <v>电子科学与工程学院</v>
          </cell>
        </row>
        <row r="4987">
          <cell r="A4987" t="str">
            <v>B13020815</v>
          </cell>
          <cell r="C4987" t="str">
            <v>电子科学与工程学院</v>
          </cell>
        </row>
        <row r="4988">
          <cell r="A4988" t="str">
            <v>B13020816</v>
          </cell>
          <cell r="C4988" t="str">
            <v>电子科学与工程学院</v>
          </cell>
        </row>
        <row r="4989">
          <cell r="A4989" t="str">
            <v>B13020817</v>
          </cell>
          <cell r="C4989" t="str">
            <v>电子科学与工程学院</v>
          </cell>
        </row>
        <row r="4990">
          <cell r="A4990" t="str">
            <v>B13020819</v>
          </cell>
          <cell r="C4990" t="str">
            <v>电子科学与工程学院</v>
          </cell>
        </row>
        <row r="4991">
          <cell r="A4991" t="str">
            <v>B13020820</v>
          </cell>
          <cell r="C4991" t="str">
            <v>电子科学与工程学院</v>
          </cell>
        </row>
        <row r="4992">
          <cell r="A4992" t="str">
            <v>B13020821</v>
          </cell>
          <cell r="C4992" t="str">
            <v>电子科学与工程学院</v>
          </cell>
        </row>
        <row r="4993">
          <cell r="A4993" t="str">
            <v>B13020822</v>
          </cell>
          <cell r="C4993" t="str">
            <v>电子科学与工程学院</v>
          </cell>
        </row>
        <row r="4994">
          <cell r="A4994" t="str">
            <v>B13020823</v>
          </cell>
          <cell r="C4994" t="str">
            <v>电子科学与工程学院</v>
          </cell>
        </row>
        <row r="4995">
          <cell r="A4995" t="str">
            <v>B13020824</v>
          </cell>
          <cell r="C4995" t="str">
            <v>电子科学与工程学院</v>
          </cell>
        </row>
        <row r="4996">
          <cell r="A4996" t="str">
            <v>B13020825</v>
          </cell>
          <cell r="C4996" t="str">
            <v>电子科学与工程学院</v>
          </cell>
        </row>
        <row r="4997">
          <cell r="A4997" t="str">
            <v>B13020826</v>
          </cell>
          <cell r="C4997" t="str">
            <v>电子科学与工程学院</v>
          </cell>
        </row>
        <row r="4998">
          <cell r="A4998" t="str">
            <v>B13020827</v>
          </cell>
          <cell r="C4998" t="str">
            <v>电子科学与工程学院</v>
          </cell>
        </row>
        <row r="4999">
          <cell r="A4999" t="str">
            <v>B13020829</v>
          </cell>
          <cell r="C4999" t="str">
            <v>电子科学与工程学院</v>
          </cell>
        </row>
        <row r="5000">
          <cell r="A5000" t="str">
            <v>B13020830</v>
          </cell>
          <cell r="C5000" t="str">
            <v>电子科学与工程学院</v>
          </cell>
        </row>
        <row r="5001">
          <cell r="A5001" t="str">
            <v>B13020831</v>
          </cell>
          <cell r="C5001" t="str">
            <v>电子科学与工程学院</v>
          </cell>
        </row>
        <row r="5002">
          <cell r="A5002" t="str">
            <v>B13020832</v>
          </cell>
          <cell r="C5002" t="str">
            <v>电子科学与工程学院</v>
          </cell>
        </row>
        <row r="5003">
          <cell r="A5003" t="str">
            <v>B13020833</v>
          </cell>
          <cell r="C5003" t="str">
            <v>电子科学与工程学院</v>
          </cell>
        </row>
        <row r="5004">
          <cell r="A5004" t="str">
            <v>B13020834</v>
          </cell>
          <cell r="C5004" t="str">
            <v>电子科学与工程学院</v>
          </cell>
        </row>
        <row r="5005">
          <cell r="A5005" t="str">
            <v>B13020835</v>
          </cell>
          <cell r="C5005" t="str">
            <v>电子科学与工程学院</v>
          </cell>
        </row>
        <row r="5006">
          <cell r="A5006" t="str">
            <v>B13020901</v>
          </cell>
          <cell r="C5006" t="str">
            <v>电子科学与工程学院</v>
          </cell>
        </row>
        <row r="5007">
          <cell r="A5007" t="str">
            <v>B13020902</v>
          </cell>
          <cell r="C5007" t="str">
            <v>电子科学与工程学院</v>
          </cell>
        </row>
        <row r="5008">
          <cell r="A5008" t="str">
            <v>B13020903</v>
          </cell>
          <cell r="C5008" t="str">
            <v>电子科学与工程学院</v>
          </cell>
        </row>
        <row r="5009">
          <cell r="A5009" t="str">
            <v>B13020904</v>
          </cell>
          <cell r="C5009" t="str">
            <v>电子科学与工程学院</v>
          </cell>
        </row>
        <row r="5010">
          <cell r="A5010" t="str">
            <v>B13020905</v>
          </cell>
          <cell r="C5010" t="str">
            <v>电子科学与工程学院</v>
          </cell>
        </row>
        <row r="5011">
          <cell r="A5011" t="str">
            <v>B13020906</v>
          </cell>
          <cell r="C5011" t="str">
            <v>电子科学与工程学院</v>
          </cell>
        </row>
        <row r="5012">
          <cell r="A5012" t="str">
            <v>B13020907</v>
          </cell>
          <cell r="C5012" t="str">
            <v>电子科学与工程学院</v>
          </cell>
        </row>
        <row r="5013">
          <cell r="A5013" t="str">
            <v>B13020908</v>
          </cell>
          <cell r="C5013" t="str">
            <v>电子科学与工程学院</v>
          </cell>
        </row>
        <row r="5014">
          <cell r="A5014" t="str">
            <v>B13020909</v>
          </cell>
          <cell r="C5014" t="str">
            <v>电子科学与工程学院</v>
          </cell>
        </row>
        <row r="5015">
          <cell r="A5015" t="str">
            <v>B13020910</v>
          </cell>
          <cell r="C5015" t="str">
            <v>电子科学与工程学院</v>
          </cell>
        </row>
        <row r="5016">
          <cell r="A5016" t="str">
            <v>B13020911</v>
          </cell>
          <cell r="C5016" t="str">
            <v>电子科学与工程学院</v>
          </cell>
        </row>
        <row r="5017">
          <cell r="A5017" t="str">
            <v>B13020912</v>
          </cell>
          <cell r="C5017" t="str">
            <v>电子科学与工程学院</v>
          </cell>
        </row>
        <row r="5018">
          <cell r="A5018" t="str">
            <v>B13020913</v>
          </cell>
          <cell r="C5018" t="str">
            <v>电子科学与工程学院</v>
          </cell>
        </row>
        <row r="5019">
          <cell r="A5019" t="str">
            <v>B13020914</v>
          </cell>
          <cell r="C5019" t="str">
            <v>电子科学与工程学院</v>
          </cell>
        </row>
        <row r="5020">
          <cell r="A5020" t="str">
            <v>B13020915</v>
          </cell>
          <cell r="C5020" t="str">
            <v>电子科学与工程学院</v>
          </cell>
        </row>
        <row r="5021">
          <cell r="A5021" t="str">
            <v>B13020916</v>
          </cell>
          <cell r="C5021" t="str">
            <v>电子科学与工程学院</v>
          </cell>
        </row>
        <row r="5022">
          <cell r="A5022" t="str">
            <v>B13020917</v>
          </cell>
          <cell r="C5022" t="str">
            <v>电子科学与工程学院</v>
          </cell>
        </row>
        <row r="5023">
          <cell r="A5023" t="str">
            <v>B13020918</v>
          </cell>
          <cell r="C5023" t="str">
            <v>电子科学与工程学院</v>
          </cell>
        </row>
        <row r="5024">
          <cell r="A5024" t="str">
            <v>B13020919</v>
          </cell>
          <cell r="C5024" t="str">
            <v>电子科学与工程学院</v>
          </cell>
        </row>
        <row r="5025">
          <cell r="A5025" t="str">
            <v>B13020920</v>
          </cell>
          <cell r="C5025" t="str">
            <v>电子科学与工程学院</v>
          </cell>
        </row>
        <row r="5026">
          <cell r="A5026" t="str">
            <v>B13020921</v>
          </cell>
          <cell r="C5026" t="str">
            <v>电子科学与工程学院</v>
          </cell>
        </row>
        <row r="5027">
          <cell r="A5027" t="str">
            <v>B13020922</v>
          </cell>
          <cell r="C5027" t="str">
            <v>电子科学与工程学院</v>
          </cell>
        </row>
        <row r="5028">
          <cell r="A5028" t="str">
            <v>B13020923</v>
          </cell>
          <cell r="C5028" t="str">
            <v>电子科学与工程学院</v>
          </cell>
        </row>
        <row r="5029">
          <cell r="A5029" t="str">
            <v>B13020924</v>
          </cell>
          <cell r="C5029" t="str">
            <v>电子科学与工程学院</v>
          </cell>
        </row>
        <row r="5030">
          <cell r="A5030" t="str">
            <v>B13020925</v>
          </cell>
          <cell r="C5030" t="str">
            <v>电子科学与工程学院</v>
          </cell>
        </row>
        <row r="5031">
          <cell r="A5031" t="str">
            <v>B13020926</v>
          </cell>
          <cell r="C5031" t="str">
            <v>电子科学与工程学院</v>
          </cell>
        </row>
        <row r="5032">
          <cell r="A5032" t="str">
            <v>B13020927</v>
          </cell>
          <cell r="C5032" t="str">
            <v>电子科学与工程学院</v>
          </cell>
        </row>
        <row r="5033">
          <cell r="A5033" t="str">
            <v>B13020928</v>
          </cell>
          <cell r="C5033" t="str">
            <v>电子科学与工程学院</v>
          </cell>
        </row>
        <row r="5034">
          <cell r="A5034" t="str">
            <v>B13020929</v>
          </cell>
          <cell r="C5034" t="str">
            <v>电子科学与工程学院</v>
          </cell>
        </row>
        <row r="5035">
          <cell r="A5035" t="str">
            <v>B13020930</v>
          </cell>
          <cell r="C5035" t="str">
            <v>电子科学与工程学院</v>
          </cell>
        </row>
        <row r="5036">
          <cell r="A5036" t="str">
            <v>B13020931</v>
          </cell>
          <cell r="C5036" t="str">
            <v>电子科学与工程学院</v>
          </cell>
        </row>
        <row r="5037">
          <cell r="A5037" t="str">
            <v>B13020932</v>
          </cell>
          <cell r="C5037" t="str">
            <v>电子科学与工程学院</v>
          </cell>
        </row>
        <row r="5038">
          <cell r="A5038" t="str">
            <v>B13020933</v>
          </cell>
          <cell r="C5038" t="str">
            <v>电子科学与工程学院</v>
          </cell>
        </row>
        <row r="5039">
          <cell r="A5039" t="str">
            <v>B13020934</v>
          </cell>
          <cell r="C5039" t="str">
            <v>电子科学与工程学院</v>
          </cell>
        </row>
        <row r="5040">
          <cell r="A5040" t="str">
            <v>B13020935</v>
          </cell>
          <cell r="C5040" t="str">
            <v>电子科学与工程学院</v>
          </cell>
        </row>
        <row r="5041">
          <cell r="A5041" t="str">
            <v>B13021001</v>
          </cell>
          <cell r="C5041" t="str">
            <v>电子科学与工程学院</v>
          </cell>
        </row>
        <row r="5042">
          <cell r="A5042" t="str">
            <v>B13021002</v>
          </cell>
          <cell r="C5042" t="str">
            <v>电子科学与工程学院</v>
          </cell>
        </row>
        <row r="5043">
          <cell r="A5043" t="str">
            <v>B13021003</v>
          </cell>
          <cell r="C5043" t="str">
            <v>电子科学与工程学院</v>
          </cell>
        </row>
        <row r="5044">
          <cell r="A5044" t="str">
            <v>B13021004</v>
          </cell>
          <cell r="C5044" t="str">
            <v>电子科学与工程学院</v>
          </cell>
        </row>
        <row r="5045">
          <cell r="A5045" t="str">
            <v>B13021006</v>
          </cell>
          <cell r="C5045" t="str">
            <v>电子科学与工程学院</v>
          </cell>
        </row>
        <row r="5046">
          <cell r="A5046" t="str">
            <v>B13021007</v>
          </cell>
          <cell r="C5046" t="str">
            <v>电子科学与工程学院</v>
          </cell>
        </row>
        <row r="5047">
          <cell r="A5047" t="str">
            <v>B13021008</v>
          </cell>
          <cell r="C5047" t="str">
            <v>电子科学与工程学院</v>
          </cell>
        </row>
        <row r="5048">
          <cell r="A5048" t="str">
            <v>B13021009</v>
          </cell>
          <cell r="C5048" t="str">
            <v>电子科学与工程学院</v>
          </cell>
        </row>
        <row r="5049">
          <cell r="A5049" t="str">
            <v>B13021010</v>
          </cell>
          <cell r="C5049" t="str">
            <v>电子科学与工程学院</v>
          </cell>
        </row>
        <row r="5050">
          <cell r="A5050" t="str">
            <v>B13021012</v>
          </cell>
          <cell r="C5050" t="str">
            <v>电子科学与工程学院</v>
          </cell>
        </row>
        <row r="5051">
          <cell r="A5051" t="str">
            <v>B13021013</v>
          </cell>
          <cell r="C5051" t="str">
            <v>电子科学与工程学院</v>
          </cell>
        </row>
        <row r="5052">
          <cell r="A5052" t="str">
            <v>B13021014</v>
          </cell>
          <cell r="C5052" t="str">
            <v>电子科学与工程学院</v>
          </cell>
        </row>
        <row r="5053">
          <cell r="A5053" t="str">
            <v>B13021015</v>
          </cell>
          <cell r="C5053" t="str">
            <v>电子科学与工程学院</v>
          </cell>
        </row>
        <row r="5054">
          <cell r="A5054" t="str">
            <v>B13021016</v>
          </cell>
          <cell r="C5054" t="str">
            <v>电子科学与工程学院</v>
          </cell>
        </row>
        <row r="5055">
          <cell r="A5055" t="str">
            <v>B13021017</v>
          </cell>
          <cell r="C5055" t="str">
            <v>电子科学与工程学院</v>
          </cell>
        </row>
        <row r="5056">
          <cell r="A5056" t="str">
            <v>B13021018</v>
          </cell>
          <cell r="C5056" t="str">
            <v>电子科学与工程学院</v>
          </cell>
        </row>
        <row r="5057">
          <cell r="A5057" t="str">
            <v>B13021019</v>
          </cell>
          <cell r="C5057" t="str">
            <v>电子科学与工程学院</v>
          </cell>
        </row>
        <row r="5058">
          <cell r="A5058" t="str">
            <v>B13021020</v>
          </cell>
          <cell r="C5058" t="str">
            <v>电子科学与工程学院</v>
          </cell>
        </row>
        <row r="5059">
          <cell r="A5059" t="str">
            <v>B13021021</v>
          </cell>
          <cell r="C5059" t="str">
            <v>电子科学与工程学院</v>
          </cell>
        </row>
        <row r="5060">
          <cell r="A5060" t="str">
            <v>B13021022</v>
          </cell>
          <cell r="C5060" t="str">
            <v>电子科学与工程学院</v>
          </cell>
        </row>
        <row r="5061">
          <cell r="A5061" t="str">
            <v>B13021024</v>
          </cell>
          <cell r="C5061" t="str">
            <v>电子科学与工程学院</v>
          </cell>
        </row>
        <row r="5062">
          <cell r="A5062" t="str">
            <v>B13021025</v>
          </cell>
          <cell r="C5062" t="str">
            <v>电子科学与工程学院</v>
          </cell>
        </row>
        <row r="5063">
          <cell r="A5063" t="str">
            <v>B13021026</v>
          </cell>
          <cell r="C5063" t="str">
            <v>电子科学与工程学院</v>
          </cell>
        </row>
        <row r="5064">
          <cell r="A5064" t="str">
            <v>B13021027</v>
          </cell>
          <cell r="C5064" t="str">
            <v>电子科学与工程学院</v>
          </cell>
        </row>
        <row r="5065">
          <cell r="A5065" t="str">
            <v>B13021028</v>
          </cell>
          <cell r="C5065" t="str">
            <v>电子科学与工程学院</v>
          </cell>
        </row>
        <row r="5066">
          <cell r="A5066" t="str">
            <v>B13021029</v>
          </cell>
          <cell r="C5066" t="str">
            <v>电子科学与工程学院</v>
          </cell>
        </row>
        <row r="5067">
          <cell r="A5067" t="str">
            <v>B13021030</v>
          </cell>
          <cell r="C5067" t="str">
            <v>电子科学与工程学院</v>
          </cell>
        </row>
        <row r="5068">
          <cell r="A5068" t="str">
            <v>B13021031</v>
          </cell>
          <cell r="C5068" t="str">
            <v>电子科学与工程学院</v>
          </cell>
        </row>
        <row r="5069">
          <cell r="A5069" t="str">
            <v>B13021032</v>
          </cell>
          <cell r="C5069" t="str">
            <v>电子科学与工程学院</v>
          </cell>
        </row>
        <row r="5070">
          <cell r="A5070" t="str">
            <v>B13021033</v>
          </cell>
          <cell r="C5070" t="str">
            <v>电子科学与工程学院</v>
          </cell>
        </row>
        <row r="5071">
          <cell r="A5071" t="str">
            <v>B13021034</v>
          </cell>
          <cell r="C5071" t="str">
            <v>电子科学与工程学院</v>
          </cell>
        </row>
        <row r="5072">
          <cell r="A5072" t="str">
            <v>B13021035</v>
          </cell>
          <cell r="C5072" t="str">
            <v>电子科学与工程学院</v>
          </cell>
        </row>
        <row r="5073">
          <cell r="A5073" t="str">
            <v>B13030101</v>
          </cell>
          <cell r="C5073" t="str">
            <v>光电工程学院</v>
          </cell>
        </row>
        <row r="5074">
          <cell r="A5074" t="str">
            <v>B13030102</v>
          </cell>
          <cell r="C5074" t="str">
            <v>光电工程学院</v>
          </cell>
        </row>
        <row r="5075">
          <cell r="A5075" t="str">
            <v>B13030103</v>
          </cell>
          <cell r="C5075" t="str">
            <v>光电工程学院</v>
          </cell>
        </row>
        <row r="5076">
          <cell r="A5076" t="str">
            <v>B13030104</v>
          </cell>
          <cell r="C5076" t="str">
            <v>光电工程学院</v>
          </cell>
        </row>
        <row r="5077">
          <cell r="A5077" t="str">
            <v>B13030105</v>
          </cell>
          <cell r="C5077" t="str">
            <v>光电工程学院</v>
          </cell>
        </row>
        <row r="5078">
          <cell r="A5078" t="str">
            <v>B13030106</v>
          </cell>
          <cell r="C5078" t="str">
            <v>光电工程学院</v>
          </cell>
        </row>
        <row r="5079">
          <cell r="A5079" t="str">
            <v>B13030107</v>
          </cell>
          <cell r="C5079" t="str">
            <v>光电工程学院</v>
          </cell>
        </row>
        <row r="5080">
          <cell r="A5080" t="str">
            <v>B13030109</v>
          </cell>
          <cell r="C5080" t="str">
            <v>光电工程学院</v>
          </cell>
        </row>
        <row r="5081">
          <cell r="A5081" t="str">
            <v>B13030110</v>
          </cell>
          <cell r="C5081" t="str">
            <v>光电工程学院</v>
          </cell>
        </row>
        <row r="5082">
          <cell r="A5082" t="str">
            <v>B13030111</v>
          </cell>
          <cell r="C5082" t="str">
            <v>光电工程学院</v>
          </cell>
        </row>
        <row r="5083">
          <cell r="A5083" t="str">
            <v>B13030112</v>
          </cell>
          <cell r="C5083" t="str">
            <v>光电工程学院</v>
          </cell>
        </row>
        <row r="5084">
          <cell r="A5084" t="str">
            <v>B13030113</v>
          </cell>
          <cell r="C5084" t="str">
            <v>光电工程学院</v>
          </cell>
        </row>
        <row r="5085">
          <cell r="A5085" t="str">
            <v>B13030114</v>
          </cell>
          <cell r="C5085" t="str">
            <v>光电工程学院</v>
          </cell>
        </row>
        <row r="5086">
          <cell r="A5086" t="str">
            <v>B13030115</v>
          </cell>
          <cell r="C5086" t="str">
            <v>光电工程学院</v>
          </cell>
        </row>
        <row r="5087">
          <cell r="A5087" t="str">
            <v>B13030116</v>
          </cell>
          <cell r="C5087" t="str">
            <v>光电工程学院</v>
          </cell>
        </row>
        <row r="5088">
          <cell r="A5088" t="str">
            <v>B13030117</v>
          </cell>
          <cell r="C5088" t="str">
            <v>光电工程学院</v>
          </cell>
        </row>
        <row r="5089">
          <cell r="A5089" t="str">
            <v>B13030118</v>
          </cell>
          <cell r="C5089" t="str">
            <v>光电工程学院</v>
          </cell>
        </row>
        <row r="5090">
          <cell r="A5090" t="str">
            <v>B13030119</v>
          </cell>
          <cell r="C5090" t="str">
            <v>光电工程学院</v>
          </cell>
        </row>
        <row r="5091">
          <cell r="A5091" t="str">
            <v>B13030120</v>
          </cell>
          <cell r="C5091" t="str">
            <v>光电工程学院</v>
          </cell>
        </row>
        <row r="5092">
          <cell r="A5092" t="str">
            <v>B13030121</v>
          </cell>
          <cell r="C5092" t="str">
            <v>光电工程学院</v>
          </cell>
        </row>
        <row r="5093">
          <cell r="A5093" t="str">
            <v>B13030122</v>
          </cell>
          <cell r="C5093" t="str">
            <v>光电工程学院</v>
          </cell>
        </row>
        <row r="5094">
          <cell r="A5094" t="str">
            <v>B13030123</v>
          </cell>
          <cell r="C5094" t="str">
            <v>光电工程学院</v>
          </cell>
        </row>
        <row r="5095">
          <cell r="A5095" t="str">
            <v>B13030124</v>
          </cell>
          <cell r="C5095" t="str">
            <v>光电工程学院</v>
          </cell>
        </row>
        <row r="5096">
          <cell r="A5096" t="str">
            <v>B13030125</v>
          </cell>
          <cell r="C5096" t="str">
            <v>光电工程学院</v>
          </cell>
        </row>
        <row r="5097">
          <cell r="A5097" t="str">
            <v>B13030126</v>
          </cell>
          <cell r="C5097" t="str">
            <v>光电工程学院</v>
          </cell>
        </row>
        <row r="5098">
          <cell r="A5098" t="str">
            <v>B13030127</v>
          </cell>
          <cell r="C5098" t="str">
            <v>光电工程学院</v>
          </cell>
        </row>
        <row r="5099">
          <cell r="A5099" t="str">
            <v>B13030128</v>
          </cell>
          <cell r="C5099" t="str">
            <v>光电工程学院</v>
          </cell>
        </row>
        <row r="5100">
          <cell r="A5100" t="str">
            <v>B13030129</v>
          </cell>
          <cell r="C5100" t="str">
            <v>光电工程学院</v>
          </cell>
        </row>
        <row r="5101">
          <cell r="A5101" t="str">
            <v>B13030130</v>
          </cell>
          <cell r="C5101" t="str">
            <v>光电工程学院</v>
          </cell>
        </row>
        <row r="5102">
          <cell r="A5102" t="str">
            <v>B13030131</v>
          </cell>
          <cell r="C5102" t="str">
            <v>光电工程学院</v>
          </cell>
        </row>
        <row r="5103">
          <cell r="A5103" t="str">
            <v>B13030132</v>
          </cell>
          <cell r="C5103" t="str">
            <v>光电工程学院</v>
          </cell>
        </row>
        <row r="5104">
          <cell r="A5104" t="str">
            <v>B13030133</v>
          </cell>
          <cell r="C5104" t="str">
            <v>光电工程学院</v>
          </cell>
        </row>
        <row r="5105">
          <cell r="A5105" t="str">
            <v>B13030134</v>
          </cell>
          <cell r="C5105" t="str">
            <v>光电工程学院</v>
          </cell>
        </row>
        <row r="5106">
          <cell r="A5106" t="str">
            <v>B13030135</v>
          </cell>
          <cell r="C5106" t="str">
            <v>光电工程学院</v>
          </cell>
        </row>
        <row r="5107">
          <cell r="A5107" t="str">
            <v>B13030136</v>
          </cell>
          <cell r="C5107" t="str">
            <v>光电工程学院</v>
          </cell>
        </row>
        <row r="5108">
          <cell r="A5108" t="str">
            <v>B13030137</v>
          </cell>
          <cell r="C5108" t="str">
            <v>光电工程学院</v>
          </cell>
        </row>
        <row r="5109">
          <cell r="A5109" t="str">
            <v>B13030201</v>
          </cell>
          <cell r="C5109" t="str">
            <v>光电工程学院</v>
          </cell>
        </row>
        <row r="5110">
          <cell r="A5110" t="str">
            <v>B13030202</v>
          </cell>
          <cell r="C5110" t="str">
            <v>光电工程学院</v>
          </cell>
        </row>
        <row r="5111">
          <cell r="A5111" t="str">
            <v>B13030203</v>
          </cell>
          <cell r="C5111" t="str">
            <v>光电工程学院</v>
          </cell>
        </row>
        <row r="5112">
          <cell r="A5112" t="str">
            <v>B13030204</v>
          </cell>
          <cell r="C5112" t="str">
            <v>光电工程学院</v>
          </cell>
        </row>
        <row r="5113">
          <cell r="A5113" t="str">
            <v>B13030205</v>
          </cell>
          <cell r="C5113" t="str">
            <v>光电工程学院</v>
          </cell>
        </row>
        <row r="5114">
          <cell r="A5114" t="str">
            <v>B13030206</v>
          </cell>
          <cell r="C5114" t="str">
            <v>光电工程学院</v>
          </cell>
        </row>
        <row r="5115">
          <cell r="A5115" t="str">
            <v>B13030207</v>
          </cell>
          <cell r="C5115" t="str">
            <v>光电工程学院</v>
          </cell>
        </row>
        <row r="5116">
          <cell r="A5116" t="str">
            <v>B13030208</v>
          </cell>
          <cell r="C5116" t="str">
            <v>光电工程学院</v>
          </cell>
        </row>
        <row r="5117">
          <cell r="A5117" t="str">
            <v>B13030209</v>
          </cell>
          <cell r="C5117" t="str">
            <v>光电工程学院</v>
          </cell>
        </row>
        <row r="5118">
          <cell r="A5118" t="str">
            <v>B13030210</v>
          </cell>
          <cell r="C5118" t="str">
            <v>光电工程学院</v>
          </cell>
        </row>
        <row r="5119">
          <cell r="A5119" t="str">
            <v>B13030211</v>
          </cell>
          <cell r="C5119" t="str">
            <v>光电工程学院</v>
          </cell>
        </row>
        <row r="5120">
          <cell r="A5120" t="str">
            <v>B13030212</v>
          </cell>
          <cell r="C5120" t="str">
            <v>光电工程学院</v>
          </cell>
        </row>
        <row r="5121">
          <cell r="A5121" t="str">
            <v>B13030213</v>
          </cell>
          <cell r="C5121" t="str">
            <v>光电工程学院</v>
          </cell>
        </row>
        <row r="5122">
          <cell r="A5122" t="str">
            <v>B13030214</v>
          </cell>
          <cell r="C5122" t="str">
            <v>光电工程学院</v>
          </cell>
        </row>
        <row r="5123">
          <cell r="A5123" t="str">
            <v>B13030215</v>
          </cell>
          <cell r="C5123" t="str">
            <v>光电工程学院</v>
          </cell>
        </row>
        <row r="5124">
          <cell r="A5124" t="str">
            <v>B13030216</v>
          </cell>
          <cell r="C5124" t="str">
            <v>光电工程学院</v>
          </cell>
        </row>
        <row r="5125">
          <cell r="A5125" t="str">
            <v>B13030217</v>
          </cell>
          <cell r="C5125" t="str">
            <v>光电工程学院</v>
          </cell>
        </row>
        <row r="5126">
          <cell r="A5126" t="str">
            <v>B13030218</v>
          </cell>
          <cell r="C5126" t="str">
            <v>光电工程学院</v>
          </cell>
        </row>
        <row r="5127">
          <cell r="A5127" t="str">
            <v>B13030219</v>
          </cell>
          <cell r="C5127" t="str">
            <v>光电工程学院</v>
          </cell>
        </row>
        <row r="5128">
          <cell r="A5128" t="str">
            <v>B13030220</v>
          </cell>
          <cell r="C5128" t="str">
            <v>光电工程学院</v>
          </cell>
        </row>
        <row r="5129">
          <cell r="A5129" t="str">
            <v>B13030221</v>
          </cell>
          <cell r="C5129" t="str">
            <v>光电工程学院</v>
          </cell>
        </row>
        <row r="5130">
          <cell r="A5130" t="str">
            <v>B13030222</v>
          </cell>
          <cell r="C5130" t="str">
            <v>光电工程学院</v>
          </cell>
        </row>
        <row r="5131">
          <cell r="A5131" t="str">
            <v>B13030223</v>
          </cell>
          <cell r="C5131" t="str">
            <v>光电工程学院</v>
          </cell>
        </row>
        <row r="5132">
          <cell r="A5132" t="str">
            <v>B13030224</v>
          </cell>
          <cell r="C5132" t="str">
            <v>光电工程学院</v>
          </cell>
        </row>
        <row r="5133">
          <cell r="A5133" t="str">
            <v>B13030225</v>
          </cell>
          <cell r="C5133" t="str">
            <v>光电工程学院</v>
          </cell>
        </row>
        <row r="5134">
          <cell r="A5134" t="str">
            <v>B13030226</v>
          </cell>
          <cell r="C5134" t="str">
            <v>光电工程学院</v>
          </cell>
        </row>
        <row r="5135">
          <cell r="A5135" t="str">
            <v>B13030227</v>
          </cell>
          <cell r="C5135" t="str">
            <v>光电工程学院</v>
          </cell>
        </row>
        <row r="5136">
          <cell r="A5136" t="str">
            <v>B13030228</v>
          </cell>
          <cell r="C5136" t="str">
            <v>光电工程学院</v>
          </cell>
        </row>
        <row r="5137">
          <cell r="A5137" t="str">
            <v>B13030229</v>
          </cell>
          <cell r="C5137" t="str">
            <v>光电工程学院</v>
          </cell>
        </row>
        <row r="5138">
          <cell r="A5138" t="str">
            <v>B13030230</v>
          </cell>
          <cell r="C5138" t="str">
            <v>光电工程学院</v>
          </cell>
        </row>
        <row r="5139">
          <cell r="A5139" t="str">
            <v>B13030231</v>
          </cell>
          <cell r="C5139" t="str">
            <v>光电工程学院</v>
          </cell>
        </row>
        <row r="5140">
          <cell r="A5140" t="str">
            <v>B13030232</v>
          </cell>
          <cell r="C5140" t="str">
            <v>光电工程学院</v>
          </cell>
        </row>
        <row r="5141">
          <cell r="A5141" t="str">
            <v>B13030233</v>
          </cell>
          <cell r="C5141" t="str">
            <v>光电工程学院</v>
          </cell>
        </row>
        <row r="5142">
          <cell r="A5142" t="str">
            <v>B13030234</v>
          </cell>
          <cell r="C5142" t="str">
            <v>光电工程学院</v>
          </cell>
        </row>
        <row r="5143">
          <cell r="A5143" t="str">
            <v>B13030235</v>
          </cell>
          <cell r="C5143" t="str">
            <v>光电工程学院</v>
          </cell>
        </row>
        <row r="5144">
          <cell r="A5144" t="str">
            <v>B13030236</v>
          </cell>
          <cell r="C5144" t="str">
            <v>光电工程学院</v>
          </cell>
        </row>
        <row r="5145">
          <cell r="A5145" t="str">
            <v>B13030237</v>
          </cell>
          <cell r="C5145" t="str">
            <v>光电工程学院</v>
          </cell>
        </row>
        <row r="5146">
          <cell r="A5146" t="str">
            <v>B13030301</v>
          </cell>
          <cell r="C5146" t="str">
            <v>光电工程学院</v>
          </cell>
        </row>
        <row r="5147">
          <cell r="A5147" t="str">
            <v>B13030302</v>
          </cell>
          <cell r="C5147" t="str">
            <v>光电工程学院</v>
          </cell>
        </row>
        <row r="5148">
          <cell r="A5148" t="str">
            <v>B13030303</v>
          </cell>
          <cell r="C5148" t="str">
            <v>光电工程学院</v>
          </cell>
        </row>
        <row r="5149">
          <cell r="A5149" t="str">
            <v>B13030304</v>
          </cell>
          <cell r="C5149" t="str">
            <v>光电工程学院</v>
          </cell>
        </row>
        <row r="5150">
          <cell r="A5150" t="str">
            <v>B13030305</v>
          </cell>
          <cell r="C5150" t="str">
            <v>光电工程学院</v>
          </cell>
        </row>
        <row r="5151">
          <cell r="A5151" t="str">
            <v>B13030306</v>
          </cell>
          <cell r="C5151" t="str">
            <v>光电工程学院</v>
          </cell>
        </row>
        <row r="5152">
          <cell r="A5152" t="str">
            <v>B13030307</v>
          </cell>
          <cell r="C5152" t="str">
            <v>光电工程学院</v>
          </cell>
        </row>
        <row r="5153">
          <cell r="A5153" t="str">
            <v>B13030308</v>
          </cell>
          <cell r="C5153" t="str">
            <v>光电工程学院</v>
          </cell>
        </row>
        <row r="5154">
          <cell r="A5154" t="str">
            <v>B13030309</v>
          </cell>
          <cell r="C5154" t="str">
            <v>光电工程学院</v>
          </cell>
        </row>
        <row r="5155">
          <cell r="A5155" t="str">
            <v>B13030310</v>
          </cell>
          <cell r="C5155" t="str">
            <v>光电工程学院</v>
          </cell>
        </row>
        <row r="5156">
          <cell r="A5156" t="str">
            <v>B13030311</v>
          </cell>
          <cell r="C5156" t="str">
            <v>光电工程学院</v>
          </cell>
        </row>
        <row r="5157">
          <cell r="A5157" t="str">
            <v>B13030312</v>
          </cell>
          <cell r="C5157" t="str">
            <v>光电工程学院</v>
          </cell>
        </row>
        <row r="5158">
          <cell r="A5158" t="str">
            <v>B13030313</v>
          </cell>
          <cell r="C5158" t="str">
            <v>光电工程学院</v>
          </cell>
        </row>
        <row r="5159">
          <cell r="A5159" t="str">
            <v>B13030314</v>
          </cell>
          <cell r="C5159" t="str">
            <v>光电工程学院</v>
          </cell>
        </row>
        <row r="5160">
          <cell r="A5160" t="str">
            <v>B13030315</v>
          </cell>
          <cell r="C5160" t="str">
            <v>光电工程学院</v>
          </cell>
        </row>
        <row r="5161">
          <cell r="A5161" t="str">
            <v>B13030316</v>
          </cell>
          <cell r="C5161" t="str">
            <v>光电工程学院</v>
          </cell>
        </row>
        <row r="5162">
          <cell r="A5162" t="str">
            <v>B13030317</v>
          </cell>
          <cell r="C5162" t="str">
            <v>光电工程学院</v>
          </cell>
        </row>
        <row r="5163">
          <cell r="A5163" t="str">
            <v>B13030318</v>
          </cell>
          <cell r="C5163" t="str">
            <v>光电工程学院</v>
          </cell>
        </row>
        <row r="5164">
          <cell r="A5164" t="str">
            <v>B13030319</v>
          </cell>
          <cell r="C5164" t="str">
            <v>光电工程学院</v>
          </cell>
        </row>
        <row r="5165">
          <cell r="A5165" t="str">
            <v>B13030320</v>
          </cell>
          <cell r="C5165" t="str">
            <v>光电工程学院</v>
          </cell>
        </row>
        <row r="5166">
          <cell r="A5166" t="str">
            <v>B13030321</v>
          </cell>
          <cell r="C5166" t="str">
            <v>光电工程学院</v>
          </cell>
        </row>
        <row r="5167">
          <cell r="A5167" t="str">
            <v>B13030322</v>
          </cell>
          <cell r="C5167" t="str">
            <v>光电工程学院</v>
          </cell>
        </row>
        <row r="5168">
          <cell r="A5168" t="str">
            <v>B13030323</v>
          </cell>
          <cell r="C5168" t="str">
            <v>光电工程学院</v>
          </cell>
        </row>
        <row r="5169">
          <cell r="A5169" t="str">
            <v>B13030324</v>
          </cell>
          <cell r="C5169" t="str">
            <v>光电工程学院</v>
          </cell>
        </row>
        <row r="5170">
          <cell r="A5170" t="str">
            <v>B13030325</v>
          </cell>
          <cell r="C5170" t="str">
            <v>光电工程学院</v>
          </cell>
        </row>
        <row r="5171">
          <cell r="A5171" t="str">
            <v>B13030326</v>
          </cell>
          <cell r="C5171" t="str">
            <v>光电工程学院</v>
          </cell>
        </row>
        <row r="5172">
          <cell r="A5172" t="str">
            <v>B13030327</v>
          </cell>
          <cell r="C5172" t="str">
            <v>光电工程学院</v>
          </cell>
        </row>
        <row r="5173">
          <cell r="A5173" t="str">
            <v>B13030328</v>
          </cell>
          <cell r="C5173" t="str">
            <v>光电工程学院</v>
          </cell>
        </row>
        <row r="5174">
          <cell r="A5174" t="str">
            <v>B13030329</v>
          </cell>
          <cell r="C5174" t="str">
            <v>光电工程学院</v>
          </cell>
        </row>
        <row r="5175">
          <cell r="A5175" t="str">
            <v>B13030330</v>
          </cell>
          <cell r="C5175" t="str">
            <v>光电工程学院</v>
          </cell>
        </row>
        <row r="5176">
          <cell r="A5176" t="str">
            <v>B13030331</v>
          </cell>
          <cell r="C5176" t="str">
            <v>光电工程学院</v>
          </cell>
        </row>
        <row r="5177">
          <cell r="A5177" t="str">
            <v>B13030332</v>
          </cell>
          <cell r="C5177" t="str">
            <v>光电工程学院</v>
          </cell>
        </row>
        <row r="5178">
          <cell r="A5178" t="str">
            <v>B13030333</v>
          </cell>
          <cell r="C5178" t="str">
            <v>光电工程学院</v>
          </cell>
        </row>
        <row r="5179">
          <cell r="A5179" t="str">
            <v>B13030334</v>
          </cell>
          <cell r="C5179" t="str">
            <v>光电工程学院</v>
          </cell>
        </row>
        <row r="5180">
          <cell r="A5180" t="str">
            <v>B13030335</v>
          </cell>
          <cell r="C5180" t="str">
            <v>光电工程学院</v>
          </cell>
        </row>
        <row r="5181">
          <cell r="A5181" t="str">
            <v>B13030336</v>
          </cell>
          <cell r="C5181" t="str">
            <v>光电工程学院</v>
          </cell>
        </row>
        <row r="5182">
          <cell r="A5182" t="str">
            <v>B13030401</v>
          </cell>
          <cell r="C5182" t="str">
            <v>光电工程学院</v>
          </cell>
        </row>
        <row r="5183">
          <cell r="A5183" t="str">
            <v>B13030402</v>
          </cell>
          <cell r="C5183" t="str">
            <v>光电工程学院</v>
          </cell>
        </row>
        <row r="5184">
          <cell r="A5184" t="str">
            <v>B13030403</v>
          </cell>
          <cell r="C5184" t="str">
            <v>光电工程学院</v>
          </cell>
        </row>
        <row r="5185">
          <cell r="A5185" t="str">
            <v>B13030404</v>
          </cell>
          <cell r="C5185" t="str">
            <v>光电工程学院</v>
          </cell>
        </row>
        <row r="5186">
          <cell r="A5186" t="str">
            <v>B13030405</v>
          </cell>
          <cell r="C5186" t="str">
            <v>光电工程学院</v>
          </cell>
        </row>
        <row r="5187">
          <cell r="A5187" t="str">
            <v>B13030406</v>
          </cell>
          <cell r="C5187" t="str">
            <v>光电工程学院</v>
          </cell>
        </row>
        <row r="5188">
          <cell r="A5188" t="str">
            <v>B13030407</v>
          </cell>
          <cell r="C5188" t="str">
            <v>光电工程学院</v>
          </cell>
        </row>
        <row r="5189">
          <cell r="A5189" t="str">
            <v>B13030408</v>
          </cell>
          <cell r="C5189" t="str">
            <v>光电工程学院</v>
          </cell>
        </row>
        <row r="5190">
          <cell r="A5190" t="str">
            <v>B13030409</v>
          </cell>
          <cell r="C5190" t="str">
            <v>光电工程学院</v>
          </cell>
        </row>
        <row r="5191">
          <cell r="A5191" t="str">
            <v>B13030410</v>
          </cell>
          <cell r="C5191" t="str">
            <v>光电工程学院</v>
          </cell>
        </row>
        <row r="5192">
          <cell r="A5192" t="str">
            <v>B13030411</v>
          </cell>
          <cell r="C5192" t="str">
            <v>光电工程学院</v>
          </cell>
        </row>
        <row r="5193">
          <cell r="A5193" t="str">
            <v>B13030412</v>
          </cell>
          <cell r="C5193" t="str">
            <v>光电工程学院</v>
          </cell>
        </row>
        <row r="5194">
          <cell r="A5194" t="str">
            <v>B13030413</v>
          </cell>
          <cell r="C5194" t="str">
            <v>光电工程学院</v>
          </cell>
        </row>
        <row r="5195">
          <cell r="A5195" t="str">
            <v>B13030414</v>
          </cell>
          <cell r="C5195" t="str">
            <v>光电工程学院</v>
          </cell>
        </row>
        <row r="5196">
          <cell r="A5196" t="str">
            <v>B13030415</v>
          </cell>
          <cell r="C5196" t="str">
            <v>光电工程学院</v>
          </cell>
        </row>
        <row r="5197">
          <cell r="A5197" t="str">
            <v>B13030416</v>
          </cell>
          <cell r="C5197" t="str">
            <v>光电工程学院</v>
          </cell>
        </row>
        <row r="5198">
          <cell r="A5198" t="str">
            <v>B13030417</v>
          </cell>
          <cell r="C5198" t="str">
            <v>光电工程学院</v>
          </cell>
        </row>
        <row r="5199">
          <cell r="A5199" t="str">
            <v>B13030418</v>
          </cell>
          <cell r="C5199" t="str">
            <v>光电工程学院</v>
          </cell>
        </row>
        <row r="5200">
          <cell r="A5200" t="str">
            <v>B13030419</v>
          </cell>
          <cell r="C5200" t="str">
            <v>光电工程学院</v>
          </cell>
        </row>
        <row r="5201">
          <cell r="A5201" t="str">
            <v>B13030420</v>
          </cell>
          <cell r="C5201" t="str">
            <v>光电工程学院</v>
          </cell>
        </row>
        <row r="5202">
          <cell r="A5202" t="str">
            <v>B13030421</v>
          </cell>
          <cell r="C5202" t="str">
            <v>光电工程学院</v>
          </cell>
        </row>
        <row r="5203">
          <cell r="A5203" t="str">
            <v>B13030422</v>
          </cell>
          <cell r="C5203" t="str">
            <v>光电工程学院</v>
          </cell>
        </row>
        <row r="5204">
          <cell r="A5204" t="str">
            <v>B13030423</v>
          </cell>
          <cell r="C5204" t="str">
            <v>光电工程学院</v>
          </cell>
        </row>
        <row r="5205">
          <cell r="A5205" t="str">
            <v>B13030424</v>
          </cell>
          <cell r="C5205" t="str">
            <v>光电工程学院</v>
          </cell>
        </row>
        <row r="5206">
          <cell r="A5206" t="str">
            <v>B13030425</v>
          </cell>
          <cell r="C5206" t="str">
            <v>光电工程学院</v>
          </cell>
        </row>
        <row r="5207">
          <cell r="A5207" t="str">
            <v>B13030426</v>
          </cell>
          <cell r="C5207" t="str">
            <v>光电工程学院</v>
          </cell>
        </row>
        <row r="5208">
          <cell r="A5208" t="str">
            <v>B13030427</v>
          </cell>
          <cell r="C5208" t="str">
            <v>光电工程学院</v>
          </cell>
        </row>
        <row r="5209">
          <cell r="A5209" t="str">
            <v>B13030428</v>
          </cell>
          <cell r="C5209" t="str">
            <v>光电工程学院</v>
          </cell>
        </row>
        <row r="5210">
          <cell r="A5210" t="str">
            <v>B13030429</v>
          </cell>
          <cell r="C5210" t="str">
            <v>光电工程学院</v>
          </cell>
        </row>
        <row r="5211">
          <cell r="A5211" t="str">
            <v>B13030430</v>
          </cell>
          <cell r="C5211" t="str">
            <v>光电工程学院</v>
          </cell>
        </row>
        <row r="5212">
          <cell r="A5212" t="str">
            <v>B13030431</v>
          </cell>
          <cell r="C5212" t="str">
            <v>光电工程学院</v>
          </cell>
        </row>
        <row r="5213">
          <cell r="A5213" t="str">
            <v>B13030432</v>
          </cell>
          <cell r="C5213" t="str">
            <v>光电工程学院</v>
          </cell>
        </row>
        <row r="5214">
          <cell r="A5214" t="str">
            <v>B13030433</v>
          </cell>
          <cell r="C5214" t="str">
            <v>光电工程学院</v>
          </cell>
        </row>
        <row r="5215">
          <cell r="A5215" t="str">
            <v>B13030434</v>
          </cell>
          <cell r="C5215" t="str">
            <v>光电工程学院</v>
          </cell>
        </row>
        <row r="5216">
          <cell r="A5216" t="str">
            <v>B13030435</v>
          </cell>
          <cell r="C5216" t="str">
            <v>光电工程学院</v>
          </cell>
        </row>
        <row r="5217">
          <cell r="A5217" t="str">
            <v>B13030436</v>
          </cell>
          <cell r="C5217" t="str">
            <v>光电工程学院</v>
          </cell>
        </row>
        <row r="5218">
          <cell r="A5218" t="str">
            <v>B13030501</v>
          </cell>
          <cell r="C5218" t="str">
            <v>光电工程学院</v>
          </cell>
        </row>
        <row r="5219">
          <cell r="A5219" t="str">
            <v>B13030502</v>
          </cell>
          <cell r="C5219" t="str">
            <v>光电工程学院</v>
          </cell>
        </row>
        <row r="5220">
          <cell r="A5220" t="str">
            <v>B13030503</v>
          </cell>
          <cell r="C5220" t="str">
            <v>光电工程学院</v>
          </cell>
        </row>
        <row r="5221">
          <cell r="A5221" t="str">
            <v>B13030504</v>
          </cell>
          <cell r="C5221" t="str">
            <v>光电工程学院</v>
          </cell>
        </row>
        <row r="5222">
          <cell r="A5222" t="str">
            <v>B13030505</v>
          </cell>
          <cell r="C5222" t="str">
            <v>光电工程学院</v>
          </cell>
        </row>
        <row r="5223">
          <cell r="A5223" t="str">
            <v>B13030506</v>
          </cell>
          <cell r="C5223" t="str">
            <v>光电工程学院</v>
          </cell>
        </row>
        <row r="5224">
          <cell r="A5224" t="str">
            <v>B13030507</v>
          </cell>
          <cell r="C5224" t="str">
            <v>光电工程学院</v>
          </cell>
        </row>
        <row r="5225">
          <cell r="A5225" t="str">
            <v>B13030508</v>
          </cell>
          <cell r="C5225" t="str">
            <v>光电工程学院</v>
          </cell>
        </row>
        <row r="5226">
          <cell r="A5226" t="str">
            <v>B13030509</v>
          </cell>
          <cell r="C5226" t="str">
            <v>光电工程学院</v>
          </cell>
        </row>
        <row r="5227">
          <cell r="A5227" t="str">
            <v>B13030510</v>
          </cell>
          <cell r="C5227" t="str">
            <v>光电工程学院</v>
          </cell>
        </row>
        <row r="5228">
          <cell r="A5228" t="str">
            <v>B13030511</v>
          </cell>
          <cell r="C5228" t="str">
            <v>光电工程学院</v>
          </cell>
        </row>
        <row r="5229">
          <cell r="A5229" t="str">
            <v>B13030512</v>
          </cell>
          <cell r="C5229" t="str">
            <v>光电工程学院</v>
          </cell>
        </row>
        <row r="5230">
          <cell r="A5230" t="str">
            <v>B13030513</v>
          </cell>
          <cell r="C5230" t="str">
            <v>光电工程学院</v>
          </cell>
        </row>
        <row r="5231">
          <cell r="A5231" t="str">
            <v>B13030514</v>
          </cell>
          <cell r="C5231" t="str">
            <v>光电工程学院</v>
          </cell>
        </row>
        <row r="5232">
          <cell r="A5232" t="str">
            <v>B13030515</v>
          </cell>
          <cell r="C5232" t="str">
            <v>光电工程学院</v>
          </cell>
        </row>
        <row r="5233">
          <cell r="A5233" t="str">
            <v>B13030516</v>
          </cell>
          <cell r="C5233" t="str">
            <v>光电工程学院</v>
          </cell>
        </row>
        <row r="5234">
          <cell r="A5234" t="str">
            <v>B13030517</v>
          </cell>
          <cell r="C5234" t="str">
            <v>光电工程学院</v>
          </cell>
        </row>
        <row r="5235">
          <cell r="A5235" t="str">
            <v>B13030518</v>
          </cell>
          <cell r="C5235" t="str">
            <v>光电工程学院</v>
          </cell>
        </row>
        <row r="5236">
          <cell r="A5236" t="str">
            <v>B13030519</v>
          </cell>
          <cell r="C5236" t="str">
            <v>光电工程学院</v>
          </cell>
        </row>
        <row r="5237">
          <cell r="A5237" t="str">
            <v>B13030520</v>
          </cell>
          <cell r="C5237" t="str">
            <v>光电工程学院</v>
          </cell>
        </row>
        <row r="5238">
          <cell r="A5238" t="str">
            <v>B13030521</v>
          </cell>
          <cell r="C5238" t="str">
            <v>光电工程学院</v>
          </cell>
        </row>
        <row r="5239">
          <cell r="A5239" t="str">
            <v>B13030522</v>
          </cell>
          <cell r="C5239" t="str">
            <v>光电工程学院</v>
          </cell>
        </row>
        <row r="5240">
          <cell r="A5240" t="str">
            <v>B13030523</v>
          </cell>
          <cell r="C5240" t="str">
            <v>光电工程学院</v>
          </cell>
        </row>
        <row r="5241">
          <cell r="A5241" t="str">
            <v>B13030524</v>
          </cell>
          <cell r="C5241" t="str">
            <v>光电工程学院</v>
          </cell>
        </row>
        <row r="5242">
          <cell r="A5242" t="str">
            <v>B13030525</v>
          </cell>
          <cell r="C5242" t="str">
            <v>光电工程学院</v>
          </cell>
        </row>
        <row r="5243">
          <cell r="A5243" t="str">
            <v>B13030526</v>
          </cell>
          <cell r="C5243" t="str">
            <v>光电工程学院</v>
          </cell>
        </row>
        <row r="5244">
          <cell r="A5244" t="str">
            <v>B13030527</v>
          </cell>
          <cell r="C5244" t="str">
            <v>光电工程学院</v>
          </cell>
        </row>
        <row r="5245">
          <cell r="A5245" t="str">
            <v>B13030528</v>
          </cell>
          <cell r="C5245" t="str">
            <v>光电工程学院</v>
          </cell>
        </row>
        <row r="5246">
          <cell r="A5246" t="str">
            <v>B13030529</v>
          </cell>
          <cell r="C5246" t="str">
            <v>光电工程学院</v>
          </cell>
        </row>
        <row r="5247">
          <cell r="A5247" t="str">
            <v>B13030530</v>
          </cell>
          <cell r="C5247" t="str">
            <v>光电工程学院</v>
          </cell>
        </row>
        <row r="5248">
          <cell r="A5248" t="str">
            <v>B13030531</v>
          </cell>
          <cell r="C5248" t="str">
            <v>光电工程学院</v>
          </cell>
        </row>
        <row r="5249">
          <cell r="A5249" t="str">
            <v>B13030532</v>
          </cell>
          <cell r="C5249" t="str">
            <v>光电工程学院</v>
          </cell>
        </row>
        <row r="5250">
          <cell r="A5250" t="str">
            <v>B13030533</v>
          </cell>
          <cell r="C5250" t="str">
            <v>光电工程学院</v>
          </cell>
        </row>
        <row r="5251">
          <cell r="A5251" t="str">
            <v>B13030534</v>
          </cell>
          <cell r="C5251" t="str">
            <v>光电工程学院</v>
          </cell>
        </row>
        <row r="5252">
          <cell r="A5252" t="str">
            <v>B13030535</v>
          </cell>
          <cell r="C5252" t="str">
            <v>光电工程学院</v>
          </cell>
        </row>
        <row r="5253">
          <cell r="A5253" t="str">
            <v>B13030536</v>
          </cell>
          <cell r="C5253" t="str">
            <v>光电工程学院</v>
          </cell>
        </row>
        <row r="5254">
          <cell r="A5254" t="str">
            <v>B13030601</v>
          </cell>
          <cell r="C5254" t="str">
            <v>光电工程学院</v>
          </cell>
        </row>
        <row r="5255">
          <cell r="A5255" t="str">
            <v>B13030602</v>
          </cell>
          <cell r="C5255" t="str">
            <v>光电工程学院</v>
          </cell>
        </row>
        <row r="5256">
          <cell r="A5256" t="str">
            <v>B13030603</v>
          </cell>
          <cell r="C5256" t="str">
            <v>光电工程学院</v>
          </cell>
        </row>
        <row r="5257">
          <cell r="A5257" t="str">
            <v>B13030604</v>
          </cell>
          <cell r="C5257" t="str">
            <v>光电工程学院</v>
          </cell>
        </row>
        <row r="5258">
          <cell r="A5258" t="str">
            <v>B13030605</v>
          </cell>
          <cell r="C5258" t="str">
            <v>光电工程学院</v>
          </cell>
        </row>
        <row r="5259">
          <cell r="A5259" t="str">
            <v>B13030606</v>
          </cell>
          <cell r="C5259" t="str">
            <v>光电工程学院</v>
          </cell>
        </row>
        <row r="5260">
          <cell r="A5260" t="str">
            <v>B13030607</v>
          </cell>
          <cell r="C5260" t="str">
            <v>光电工程学院</v>
          </cell>
        </row>
        <row r="5261">
          <cell r="A5261" t="str">
            <v>B13030608</v>
          </cell>
          <cell r="C5261" t="str">
            <v>光电工程学院</v>
          </cell>
        </row>
        <row r="5262">
          <cell r="A5262" t="str">
            <v>B13030609</v>
          </cell>
          <cell r="C5262" t="str">
            <v>光电工程学院</v>
          </cell>
        </row>
        <row r="5263">
          <cell r="A5263" t="str">
            <v>B13030610</v>
          </cell>
          <cell r="C5263" t="str">
            <v>光电工程学院</v>
          </cell>
        </row>
        <row r="5264">
          <cell r="A5264" t="str">
            <v>B13030611</v>
          </cell>
          <cell r="C5264" t="str">
            <v>光电工程学院</v>
          </cell>
        </row>
        <row r="5265">
          <cell r="A5265" t="str">
            <v>B13030612</v>
          </cell>
          <cell r="C5265" t="str">
            <v>光电工程学院</v>
          </cell>
        </row>
        <row r="5266">
          <cell r="A5266" t="str">
            <v>B13030613</v>
          </cell>
          <cell r="C5266" t="str">
            <v>光电工程学院</v>
          </cell>
        </row>
        <row r="5267">
          <cell r="A5267" t="str">
            <v>B13030614</v>
          </cell>
          <cell r="C5267" t="str">
            <v>光电工程学院</v>
          </cell>
        </row>
        <row r="5268">
          <cell r="A5268" t="str">
            <v>B13030615</v>
          </cell>
          <cell r="C5268" t="str">
            <v>光电工程学院</v>
          </cell>
        </row>
        <row r="5269">
          <cell r="A5269" t="str">
            <v>B13030616</v>
          </cell>
          <cell r="C5269" t="str">
            <v>光电工程学院</v>
          </cell>
        </row>
        <row r="5270">
          <cell r="A5270" t="str">
            <v>B13030617</v>
          </cell>
          <cell r="C5270" t="str">
            <v>光电工程学院</v>
          </cell>
        </row>
        <row r="5271">
          <cell r="A5271" t="str">
            <v>B13030618</v>
          </cell>
          <cell r="C5271" t="str">
            <v>光电工程学院</v>
          </cell>
        </row>
        <row r="5272">
          <cell r="A5272" t="str">
            <v>B13030619</v>
          </cell>
          <cell r="C5272" t="str">
            <v>光电工程学院</v>
          </cell>
        </row>
        <row r="5273">
          <cell r="A5273" t="str">
            <v>B13030620</v>
          </cell>
          <cell r="C5273" t="str">
            <v>光电工程学院</v>
          </cell>
        </row>
        <row r="5274">
          <cell r="A5274" t="str">
            <v>B13030621</v>
          </cell>
          <cell r="C5274" t="str">
            <v>光电工程学院</v>
          </cell>
        </row>
        <row r="5275">
          <cell r="A5275" t="str">
            <v>B13030622</v>
          </cell>
          <cell r="C5275" t="str">
            <v>光电工程学院</v>
          </cell>
        </row>
        <row r="5276">
          <cell r="A5276" t="str">
            <v>B13030623</v>
          </cell>
          <cell r="C5276" t="str">
            <v>光电工程学院</v>
          </cell>
        </row>
        <row r="5277">
          <cell r="A5277" t="str">
            <v>B13030624</v>
          </cell>
          <cell r="C5277" t="str">
            <v>光电工程学院</v>
          </cell>
        </row>
        <row r="5278">
          <cell r="A5278" t="str">
            <v>B13030625</v>
          </cell>
          <cell r="C5278" t="str">
            <v>光电工程学院</v>
          </cell>
        </row>
        <row r="5279">
          <cell r="A5279" t="str">
            <v>B13030626</v>
          </cell>
          <cell r="C5279" t="str">
            <v>光电工程学院</v>
          </cell>
        </row>
        <row r="5280">
          <cell r="A5280" t="str">
            <v>B13030627</v>
          </cell>
          <cell r="C5280" t="str">
            <v>光电工程学院</v>
          </cell>
        </row>
        <row r="5281">
          <cell r="A5281" t="str">
            <v>B13030628</v>
          </cell>
          <cell r="C5281" t="str">
            <v>光电工程学院</v>
          </cell>
        </row>
        <row r="5282">
          <cell r="A5282" t="str">
            <v>B13030629</v>
          </cell>
          <cell r="C5282" t="str">
            <v>光电工程学院</v>
          </cell>
        </row>
        <row r="5283">
          <cell r="A5283" t="str">
            <v>B13030630</v>
          </cell>
          <cell r="C5283" t="str">
            <v>光电工程学院</v>
          </cell>
        </row>
        <row r="5284">
          <cell r="A5284" t="str">
            <v>B13030631</v>
          </cell>
          <cell r="C5284" t="str">
            <v>光电工程学院</v>
          </cell>
        </row>
        <row r="5285">
          <cell r="A5285" t="str">
            <v>B13030632</v>
          </cell>
          <cell r="C5285" t="str">
            <v>光电工程学院</v>
          </cell>
        </row>
        <row r="5286">
          <cell r="A5286" t="str">
            <v>B13030633</v>
          </cell>
          <cell r="C5286" t="str">
            <v>光电工程学院</v>
          </cell>
        </row>
        <row r="5287">
          <cell r="A5287" t="str">
            <v>B13030634</v>
          </cell>
          <cell r="C5287" t="str">
            <v>光电工程学院</v>
          </cell>
        </row>
        <row r="5288">
          <cell r="A5288" t="str">
            <v>B13030635</v>
          </cell>
          <cell r="C5288" t="str">
            <v>光电工程学院</v>
          </cell>
        </row>
        <row r="5289">
          <cell r="A5289" t="str">
            <v>B13030636</v>
          </cell>
          <cell r="C5289" t="str">
            <v>光电工程学院</v>
          </cell>
        </row>
        <row r="5290">
          <cell r="A5290" t="str">
            <v>B13030701</v>
          </cell>
          <cell r="C5290" t="str">
            <v>光电工程学院</v>
          </cell>
        </row>
        <row r="5291">
          <cell r="A5291" t="str">
            <v>B13030702</v>
          </cell>
          <cell r="C5291" t="str">
            <v>光电工程学院</v>
          </cell>
        </row>
        <row r="5292">
          <cell r="A5292" t="str">
            <v>B13030703</v>
          </cell>
          <cell r="C5292" t="str">
            <v>光电工程学院</v>
          </cell>
        </row>
        <row r="5293">
          <cell r="A5293" t="str">
            <v>B13030704</v>
          </cell>
          <cell r="C5293" t="str">
            <v>光电工程学院</v>
          </cell>
        </row>
        <row r="5294">
          <cell r="A5294" t="str">
            <v>B13030705</v>
          </cell>
          <cell r="C5294" t="str">
            <v>光电工程学院</v>
          </cell>
        </row>
        <row r="5295">
          <cell r="A5295" t="str">
            <v>B13030706</v>
          </cell>
          <cell r="C5295" t="str">
            <v>光电工程学院</v>
          </cell>
        </row>
        <row r="5296">
          <cell r="A5296" t="str">
            <v>B13030707</v>
          </cell>
          <cell r="C5296" t="str">
            <v>光电工程学院</v>
          </cell>
        </row>
        <row r="5297">
          <cell r="A5297" t="str">
            <v>B13030708</v>
          </cell>
          <cell r="C5297" t="str">
            <v>光电工程学院</v>
          </cell>
        </row>
        <row r="5298">
          <cell r="A5298" t="str">
            <v>B13030709</v>
          </cell>
          <cell r="C5298" t="str">
            <v>光电工程学院</v>
          </cell>
        </row>
        <row r="5299">
          <cell r="A5299" t="str">
            <v>B13030710</v>
          </cell>
          <cell r="C5299" t="str">
            <v>光电工程学院</v>
          </cell>
        </row>
        <row r="5300">
          <cell r="A5300" t="str">
            <v>B13030711</v>
          </cell>
          <cell r="C5300" t="str">
            <v>光电工程学院</v>
          </cell>
        </row>
        <row r="5301">
          <cell r="A5301" t="str">
            <v>B13030712</v>
          </cell>
          <cell r="C5301" t="str">
            <v>光电工程学院</v>
          </cell>
        </row>
        <row r="5302">
          <cell r="A5302" t="str">
            <v>B13030713</v>
          </cell>
          <cell r="C5302" t="str">
            <v>光电工程学院</v>
          </cell>
        </row>
        <row r="5303">
          <cell r="A5303" t="str">
            <v>B13030714</v>
          </cell>
          <cell r="C5303" t="str">
            <v>光电工程学院</v>
          </cell>
        </row>
        <row r="5304">
          <cell r="A5304" t="str">
            <v>B13030715</v>
          </cell>
          <cell r="C5304" t="str">
            <v>光电工程学院</v>
          </cell>
        </row>
        <row r="5305">
          <cell r="A5305" t="str">
            <v>B13030716</v>
          </cell>
          <cell r="C5305" t="str">
            <v>光电工程学院</v>
          </cell>
        </row>
        <row r="5306">
          <cell r="A5306" t="str">
            <v>B13030717</v>
          </cell>
          <cell r="C5306" t="str">
            <v>光电工程学院</v>
          </cell>
        </row>
        <row r="5307">
          <cell r="A5307" t="str">
            <v>B13030718</v>
          </cell>
          <cell r="C5307" t="str">
            <v>光电工程学院</v>
          </cell>
        </row>
        <row r="5308">
          <cell r="A5308" t="str">
            <v>B13030719</v>
          </cell>
          <cell r="C5308" t="str">
            <v>光电工程学院</v>
          </cell>
        </row>
        <row r="5309">
          <cell r="A5309" t="str">
            <v>B13030720</v>
          </cell>
          <cell r="C5309" t="str">
            <v>光电工程学院</v>
          </cell>
        </row>
        <row r="5310">
          <cell r="A5310" t="str">
            <v>B13030721</v>
          </cell>
          <cell r="C5310" t="str">
            <v>光电工程学院</v>
          </cell>
        </row>
        <row r="5311">
          <cell r="A5311" t="str">
            <v>B13030722</v>
          </cell>
          <cell r="C5311" t="str">
            <v>光电工程学院</v>
          </cell>
        </row>
        <row r="5312">
          <cell r="A5312" t="str">
            <v>B13030723</v>
          </cell>
          <cell r="C5312" t="str">
            <v>光电工程学院</v>
          </cell>
        </row>
        <row r="5313">
          <cell r="A5313" t="str">
            <v>B13030724</v>
          </cell>
          <cell r="C5313" t="str">
            <v>光电工程学院</v>
          </cell>
        </row>
        <row r="5314">
          <cell r="A5314" t="str">
            <v>B13030725</v>
          </cell>
          <cell r="C5314" t="str">
            <v>光电工程学院</v>
          </cell>
        </row>
        <row r="5315">
          <cell r="A5315" t="str">
            <v>B13030726</v>
          </cell>
          <cell r="C5315" t="str">
            <v>光电工程学院</v>
          </cell>
        </row>
        <row r="5316">
          <cell r="A5316" t="str">
            <v>B13030727</v>
          </cell>
          <cell r="C5316" t="str">
            <v>光电工程学院</v>
          </cell>
        </row>
        <row r="5317">
          <cell r="A5317" t="str">
            <v>B13030728</v>
          </cell>
          <cell r="C5317" t="str">
            <v>光电工程学院</v>
          </cell>
        </row>
        <row r="5318">
          <cell r="A5318" t="str">
            <v>B13030729</v>
          </cell>
          <cell r="C5318" t="str">
            <v>光电工程学院</v>
          </cell>
        </row>
        <row r="5319">
          <cell r="A5319" t="str">
            <v>B13030730</v>
          </cell>
          <cell r="C5319" t="str">
            <v>光电工程学院</v>
          </cell>
        </row>
        <row r="5320">
          <cell r="A5320" t="str">
            <v>B13030731</v>
          </cell>
          <cell r="C5320" t="str">
            <v>光电工程学院</v>
          </cell>
        </row>
        <row r="5321">
          <cell r="A5321" t="str">
            <v>B13030732</v>
          </cell>
          <cell r="C5321" t="str">
            <v>光电工程学院</v>
          </cell>
        </row>
        <row r="5322">
          <cell r="A5322" t="str">
            <v>B13030733</v>
          </cell>
          <cell r="C5322" t="str">
            <v>光电工程学院</v>
          </cell>
        </row>
        <row r="5323">
          <cell r="A5323" t="str">
            <v>B13030734</v>
          </cell>
          <cell r="C5323" t="str">
            <v>光电工程学院</v>
          </cell>
        </row>
        <row r="5324">
          <cell r="A5324" t="str">
            <v>B13030735</v>
          </cell>
          <cell r="C5324" t="str">
            <v>光电工程学院</v>
          </cell>
        </row>
        <row r="5325">
          <cell r="A5325" t="str">
            <v>B13030736</v>
          </cell>
          <cell r="C5325" t="str">
            <v>光电工程学院</v>
          </cell>
        </row>
        <row r="5326">
          <cell r="A5326" t="str">
            <v>B13040101</v>
          </cell>
          <cell r="C5326" t="str">
            <v>计算机学院</v>
          </cell>
        </row>
        <row r="5327">
          <cell r="A5327" t="str">
            <v>B13040102</v>
          </cell>
          <cell r="C5327" t="str">
            <v>计算机学院</v>
          </cell>
        </row>
        <row r="5328">
          <cell r="A5328" t="str">
            <v>B13040103</v>
          </cell>
          <cell r="C5328" t="str">
            <v>计算机学院</v>
          </cell>
        </row>
        <row r="5329">
          <cell r="A5329" t="str">
            <v>B13040104</v>
          </cell>
          <cell r="C5329" t="str">
            <v>计算机学院</v>
          </cell>
        </row>
        <row r="5330">
          <cell r="A5330" t="str">
            <v>B13040105</v>
          </cell>
          <cell r="C5330" t="str">
            <v>计算机学院</v>
          </cell>
        </row>
        <row r="5331">
          <cell r="A5331" t="str">
            <v>B13040106</v>
          </cell>
          <cell r="C5331" t="str">
            <v>计算机学院</v>
          </cell>
        </row>
        <row r="5332">
          <cell r="A5332" t="str">
            <v>B13040107</v>
          </cell>
          <cell r="C5332" t="str">
            <v>计算机学院</v>
          </cell>
        </row>
        <row r="5333">
          <cell r="A5333" t="str">
            <v>B13040108</v>
          </cell>
          <cell r="C5333" t="str">
            <v>计算机学院</v>
          </cell>
        </row>
        <row r="5334">
          <cell r="A5334" t="str">
            <v>B13040109</v>
          </cell>
          <cell r="C5334" t="str">
            <v>计算机学院</v>
          </cell>
        </row>
        <row r="5335">
          <cell r="A5335" t="str">
            <v>B13040110</v>
          </cell>
          <cell r="C5335" t="str">
            <v>计算机学院</v>
          </cell>
        </row>
        <row r="5336">
          <cell r="A5336" t="str">
            <v>B13040111</v>
          </cell>
          <cell r="C5336" t="str">
            <v>计算机学院</v>
          </cell>
        </row>
        <row r="5337">
          <cell r="A5337" t="str">
            <v>B13040112</v>
          </cell>
          <cell r="C5337" t="str">
            <v>传媒与艺术学院</v>
          </cell>
        </row>
        <row r="5338">
          <cell r="A5338" t="str">
            <v>B13040113</v>
          </cell>
          <cell r="C5338" t="str">
            <v>计算机学院</v>
          </cell>
        </row>
        <row r="5339">
          <cell r="A5339" t="str">
            <v>B13040114</v>
          </cell>
          <cell r="C5339" t="str">
            <v>计算机学院</v>
          </cell>
        </row>
        <row r="5340">
          <cell r="A5340" t="str">
            <v>B13040115</v>
          </cell>
          <cell r="C5340" t="str">
            <v>计算机学院</v>
          </cell>
        </row>
        <row r="5341">
          <cell r="A5341" t="str">
            <v>B13040116</v>
          </cell>
          <cell r="C5341" t="str">
            <v>计算机学院</v>
          </cell>
        </row>
        <row r="5342">
          <cell r="A5342" t="str">
            <v>B13040117</v>
          </cell>
          <cell r="C5342" t="str">
            <v>计算机学院</v>
          </cell>
        </row>
        <row r="5343">
          <cell r="A5343" t="str">
            <v>B13040118</v>
          </cell>
          <cell r="C5343" t="str">
            <v>计算机学院</v>
          </cell>
        </row>
        <row r="5344">
          <cell r="A5344" t="str">
            <v>B13040119</v>
          </cell>
          <cell r="C5344" t="str">
            <v>计算机学院</v>
          </cell>
        </row>
        <row r="5345">
          <cell r="A5345" t="str">
            <v>B13040120</v>
          </cell>
          <cell r="C5345" t="str">
            <v>计算机学院</v>
          </cell>
        </row>
        <row r="5346">
          <cell r="A5346" t="str">
            <v>B13040121</v>
          </cell>
          <cell r="C5346" t="str">
            <v>计算机学院</v>
          </cell>
        </row>
        <row r="5347">
          <cell r="A5347" t="str">
            <v>B13040122</v>
          </cell>
          <cell r="C5347" t="str">
            <v>计算机学院</v>
          </cell>
        </row>
        <row r="5348">
          <cell r="A5348" t="str">
            <v>B13040123</v>
          </cell>
          <cell r="C5348" t="str">
            <v>计算机学院</v>
          </cell>
        </row>
        <row r="5349">
          <cell r="A5349" t="str">
            <v>B13040124</v>
          </cell>
          <cell r="C5349" t="str">
            <v>计算机学院</v>
          </cell>
        </row>
        <row r="5350">
          <cell r="A5350" t="str">
            <v>B13040125</v>
          </cell>
          <cell r="C5350" t="str">
            <v>计算机学院</v>
          </cell>
        </row>
        <row r="5351">
          <cell r="A5351" t="str">
            <v>B13040126</v>
          </cell>
          <cell r="C5351" t="str">
            <v>计算机学院</v>
          </cell>
        </row>
        <row r="5352">
          <cell r="A5352" t="str">
            <v>B13040127</v>
          </cell>
          <cell r="C5352" t="str">
            <v>计算机学院</v>
          </cell>
        </row>
        <row r="5353">
          <cell r="A5353" t="str">
            <v>B13040128</v>
          </cell>
          <cell r="C5353" t="str">
            <v>计算机学院</v>
          </cell>
        </row>
        <row r="5354">
          <cell r="A5354" t="str">
            <v>B13040129</v>
          </cell>
          <cell r="C5354" t="str">
            <v>计算机学院</v>
          </cell>
        </row>
        <row r="5355">
          <cell r="A5355" t="str">
            <v>B13040130</v>
          </cell>
          <cell r="C5355" t="str">
            <v>计算机学院</v>
          </cell>
        </row>
        <row r="5356">
          <cell r="A5356" t="str">
            <v>B13040131</v>
          </cell>
          <cell r="C5356" t="str">
            <v>计算机学院</v>
          </cell>
        </row>
        <row r="5357">
          <cell r="A5357" t="str">
            <v>B13040132</v>
          </cell>
          <cell r="C5357" t="str">
            <v>计算机学院</v>
          </cell>
        </row>
        <row r="5358">
          <cell r="A5358" t="str">
            <v>B13040133</v>
          </cell>
          <cell r="C5358" t="str">
            <v>计算机学院</v>
          </cell>
        </row>
        <row r="5359">
          <cell r="A5359" t="str">
            <v>B13040134</v>
          </cell>
          <cell r="C5359" t="str">
            <v>计算机学院</v>
          </cell>
        </row>
        <row r="5360">
          <cell r="A5360" t="str">
            <v>B13040201</v>
          </cell>
          <cell r="C5360" t="str">
            <v>计算机学院</v>
          </cell>
        </row>
        <row r="5361">
          <cell r="A5361" t="str">
            <v>B13040202</v>
          </cell>
          <cell r="C5361" t="str">
            <v>计算机学院</v>
          </cell>
        </row>
        <row r="5362">
          <cell r="A5362" t="str">
            <v>B13040203</v>
          </cell>
          <cell r="C5362" t="str">
            <v>计算机学院</v>
          </cell>
        </row>
        <row r="5363">
          <cell r="A5363" t="str">
            <v>B13040204</v>
          </cell>
          <cell r="C5363" t="str">
            <v>计算机学院</v>
          </cell>
        </row>
        <row r="5364">
          <cell r="A5364" t="str">
            <v>B13040205</v>
          </cell>
          <cell r="C5364" t="str">
            <v>计算机学院</v>
          </cell>
        </row>
        <row r="5365">
          <cell r="A5365" t="str">
            <v>B13040206</v>
          </cell>
          <cell r="C5365" t="str">
            <v>计算机学院</v>
          </cell>
        </row>
        <row r="5366">
          <cell r="A5366" t="str">
            <v>B13040207</v>
          </cell>
          <cell r="C5366" t="str">
            <v>计算机学院</v>
          </cell>
        </row>
        <row r="5367">
          <cell r="A5367" t="str">
            <v>B13040208</v>
          </cell>
          <cell r="C5367" t="str">
            <v>计算机学院</v>
          </cell>
        </row>
        <row r="5368">
          <cell r="A5368" t="str">
            <v>B13040209</v>
          </cell>
          <cell r="C5368" t="str">
            <v>计算机学院</v>
          </cell>
        </row>
        <row r="5369">
          <cell r="A5369" t="str">
            <v>B13040210</v>
          </cell>
          <cell r="C5369" t="str">
            <v>计算机学院</v>
          </cell>
        </row>
        <row r="5370">
          <cell r="A5370" t="str">
            <v>B13040211</v>
          </cell>
          <cell r="C5370" t="str">
            <v>计算机学院</v>
          </cell>
        </row>
        <row r="5371">
          <cell r="A5371" t="str">
            <v>B13040212</v>
          </cell>
          <cell r="C5371" t="str">
            <v>计算机学院</v>
          </cell>
        </row>
        <row r="5372">
          <cell r="A5372" t="str">
            <v>B13040213</v>
          </cell>
          <cell r="C5372" t="str">
            <v>计算机学院</v>
          </cell>
        </row>
        <row r="5373">
          <cell r="A5373" t="str">
            <v>B13040214</v>
          </cell>
          <cell r="C5373" t="str">
            <v>计算机学院</v>
          </cell>
        </row>
        <row r="5374">
          <cell r="A5374" t="str">
            <v>B13040215</v>
          </cell>
          <cell r="C5374" t="str">
            <v>计算机学院</v>
          </cell>
        </row>
        <row r="5375">
          <cell r="A5375" t="str">
            <v>B13040216</v>
          </cell>
          <cell r="C5375" t="str">
            <v>计算机学院</v>
          </cell>
        </row>
        <row r="5376">
          <cell r="A5376" t="str">
            <v>B13040217</v>
          </cell>
          <cell r="C5376" t="str">
            <v>计算机学院</v>
          </cell>
        </row>
        <row r="5377">
          <cell r="A5377" t="str">
            <v>B13040218</v>
          </cell>
          <cell r="C5377" t="str">
            <v>计算机学院</v>
          </cell>
        </row>
        <row r="5378">
          <cell r="A5378" t="str">
            <v>B13040219</v>
          </cell>
          <cell r="C5378" t="str">
            <v>计算机学院</v>
          </cell>
        </row>
        <row r="5379">
          <cell r="A5379" t="str">
            <v>B13040220</v>
          </cell>
          <cell r="C5379" t="str">
            <v>计算机学院</v>
          </cell>
        </row>
        <row r="5380">
          <cell r="A5380" t="str">
            <v>B13040221</v>
          </cell>
          <cell r="C5380" t="str">
            <v>计算机学院</v>
          </cell>
        </row>
        <row r="5381">
          <cell r="A5381" t="str">
            <v>B13040222</v>
          </cell>
          <cell r="C5381" t="str">
            <v>计算机学院</v>
          </cell>
        </row>
        <row r="5382">
          <cell r="A5382" t="str">
            <v>B13040223</v>
          </cell>
          <cell r="C5382" t="str">
            <v>计算机学院</v>
          </cell>
        </row>
        <row r="5383">
          <cell r="A5383" t="str">
            <v>B13040224</v>
          </cell>
          <cell r="C5383" t="str">
            <v>计算机学院</v>
          </cell>
        </row>
        <row r="5384">
          <cell r="A5384" t="str">
            <v>B13040225</v>
          </cell>
          <cell r="C5384" t="str">
            <v>计算机学院</v>
          </cell>
        </row>
        <row r="5385">
          <cell r="A5385" t="str">
            <v>B13040226</v>
          </cell>
          <cell r="C5385" t="str">
            <v>计算机学院</v>
          </cell>
        </row>
        <row r="5386">
          <cell r="A5386" t="str">
            <v>B13040227</v>
          </cell>
          <cell r="C5386" t="str">
            <v>计算机学院</v>
          </cell>
        </row>
        <row r="5387">
          <cell r="A5387" t="str">
            <v>B13040228</v>
          </cell>
          <cell r="C5387" t="str">
            <v>计算机学院</v>
          </cell>
        </row>
        <row r="5388">
          <cell r="A5388" t="str">
            <v>B13040229</v>
          </cell>
          <cell r="C5388" t="str">
            <v>计算机学院</v>
          </cell>
        </row>
        <row r="5389">
          <cell r="A5389" t="str">
            <v>B13040230</v>
          </cell>
          <cell r="C5389" t="str">
            <v>计算机学院</v>
          </cell>
        </row>
        <row r="5390">
          <cell r="A5390" t="str">
            <v>B13040231</v>
          </cell>
          <cell r="C5390" t="str">
            <v>计算机学院</v>
          </cell>
        </row>
        <row r="5391">
          <cell r="A5391" t="str">
            <v>B13040232</v>
          </cell>
          <cell r="C5391" t="str">
            <v>计算机学院</v>
          </cell>
        </row>
        <row r="5392">
          <cell r="A5392" t="str">
            <v>B13040233</v>
          </cell>
          <cell r="C5392" t="str">
            <v>计算机学院</v>
          </cell>
        </row>
        <row r="5393">
          <cell r="A5393" t="str">
            <v>B13040234</v>
          </cell>
          <cell r="C5393" t="str">
            <v>计算机学院</v>
          </cell>
        </row>
        <row r="5394">
          <cell r="A5394" t="str">
            <v>B13040301</v>
          </cell>
          <cell r="C5394" t="str">
            <v>计算机学院</v>
          </cell>
        </row>
        <row r="5395">
          <cell r="A5395" t="str">
            <v>B13040302</v>
          </cell>
          <cell r="C5395" t="str">
            <v>计算机学院</v>
          </cell>
        </row>
        <row r="5396">
          <cell r="A5396" t="str">
            <v>B13040303</v>
          </cell>
          <cell r="C5396" t="str">
            <v>计算机学院</v>
          </cell>
        </row>
        <row r="5397">
          <cell r="A5397" t="str">
            <v>B13040304</v>
          </cell>
          <cell r="C5397" t="str">
            <v>计算机学院</v>
          </cell>
        </row>
        <row r="5398">
          <cell r="A5398" t="str">
            <v>B13040305</v>
          </cell>
          <cell r="C5398" t="str">
            <v>计算机学院</v>
          </cell>
        </row>
        <row r="5399">
          <cell r="A5399" t="str">
            <v>B13040306</v>
          </cell>
          <cell r="C5399" t="str">
            <v>计算机学院</v>
          </cell>
        </row>
        <row r="5400">
          <cell r="A5400" t="str">
            <v>B13040307</v>
          </cell>
          <cell r="C5400" t="str">
            <v>计算机学院</v>
          </cell>
        </row>
        <row r="5401">
          <cell r="A5401" t="str">
            <v>B13040308</v>
          </cell>
          <cell r="C5401" t="str">
            <v>计算机学院</v>
          </cell>
        </row>
        <row r="5402">
          <cell r="A5402" t="str">
            <v>B13040309</v>
          </cell>
          <cell r="C5402" t="str">
            <v>计算机学院</v>
          </cell>
        </row>
        <row r="5403">
          <cell r="A5403" t="str">
            <v>B13040310</v>
          </cell>
          <cell r="C5403" t="str">
            <v>计算机学院</v>
          </cell>
        </row>
        <row r="5404">
          <cell r="A5404" t="str">
            <v>B13040311</v>
          </cell>
          <cell r="C5404" t="str">
            <v>计算机学院</v>
          </cell>
        </row>
        <row r="5405">
          <cell r="A5405" t="str">
            <v>B13040312</v>
          </cell>
          <cell r="C5405" t="str">
            <v>计算机学院</v>
          </cell>
        </row>
        <row r="5406">
          <cell r="A5406" t="str">
            <v>B13040313</v>
          </cell>
          <cell r="C5406" t="str">
            <v>计算机学院</v>
          </cell>
        </row>
        <row r="5407">
          <cell r="A5407" t="str">
            <v>B13040314</v>
          </cell>
          <cell r="C5407" t="str">
            <v>计算机学院</v>
          </cell>
        </row>
        <row r="5408">
          <cell r="A5408" t="str">
            <v>B13040315</v>
          </cell>
          <cell r="C5408" t="str">
            <v>计算机学院</v>
          </cell>
        </row>
        <row r="5409">
          <cell r="A5409" t="str">
            <v>B13040316</v>
          </cell>
          <cell r="C5409" t="str">
            <v>计算机学院</v>
          </cell>
        </row>
        <row r="5410">
          <cell r="A5410" t="str">
            <v>B13040317</v>
          </cell>
          <cell r="C5410" t="str">
            <v>计算机学院</v>
          </cell>
        </row>
        <row r="5411">
          <cell r="A5411" t="str">
            <v>B13040318</v>
          </cell>
          <cell r="C5411" t="str">
            <v>计算机学院</v>
          </cell>
        </row>
        <row r="5412">
          <cell r="A5412" t="str">
            <v>B13040319</v>
          </cell>
          <cell r="C5412" t="str">
            <v>计算机学院</v>
          </cell>
        </row>
        <row r="5413">
          <cell r="A5413" t="str">
            <v>B13040320</v>
          </cell>
          <cell r="C5413" t="str">
            <v>计算机学院</v>
          </cell>
        </row>
        <row r="5414">
          <cell r="A5414" t="str">
            <v>B13040321</v>
          </cell>
          <cell r="C5414" t="str">
            <v>计算机学院</v>
          </cell>
        </row>
        <row r="5415">
          <cell r="A5415" t="str">
            <v>B13040322</v>
          </cell>
          <cell r="C5415" t="str">
            <v>计算机学院</v>
          </cell>
        </row>
        <row r="5416">
          <cell r="A5416" t="str">
            <v>B13040323</v>
          </cell>
          <cell r="C5416" t="str">
            <v>计算机学院</v>
          </cell>
        </row>
        <row r="5417">
          <cell r="A5417" t="str">
            <v>B13040324</v>
          </cell>
          <cell r="C5417" t="str">
            <v>计算机学院</v>
          </cell>
        </row>
        <row r="5418">
          <cell r="A5418" t="str">
            <v>B13040325</v>
          </cell>
          <cell r="C5418" t="str">
            <v>计算机学院</v>
          </cell>
        </row>
        <row r="5419">
          <cell r="A5419" t="str">
            <v>B13040326</v>
          </cell>
          <cell r="C5419" t="str">
            <v>计算机学院</v>
          </cell>
        </row>
        <row r="5420">
          <cell r="A5420" t="str">
            <v>B13040327</v>
          </cell>
          <cell r="C5420" t="str">
            <v>计算机学院</v>
          </cell>
        </row>
        <row r="5421">
          <cell r="A5421" t="str">
            <v>B13040328</v>
          </cell>
          <cell r="C5421" t="str">
            <v>计算机学院</v>
          </cell>
        </row>
        <row r="5422">
          <cell r="A5422" t="str">
            <v>B13040329</v>
          </cell>
          <cell r="C5422" t="str">
            <v>计算机学院</v>
          </cell>
        </row>
        <row r="5423">
          <cell r="A5423" t="str">
            <v>B13040330</v>
          </cell>
          <cell r="C5423" t="str">
            <v>计算机学院</v>
          </cell>
        </row>
        <row r="5424">
          <cell r="A5424" t="str">
            <v>B13040331</v>
          </cell>
          <cell r="C5424" t="str">
            <v>计算机学院</v>
          </cell>
        </row>
        <row r="5425">
          <cell r="A5425" t="str">
            <v>B13040332</v>
          </cell>
          <cell r="C5425" t="str">
            <v>计算机学院</v>
          </cell>
        </row>
        <row r="5426">
          <cell r="A5426" t="str">
            <v>B13040333</v>
          </cell>
          <cell r="C5426" t="str">
            <v>计算机学院</v>
          </cell>
        </row>
        <row r="5427">
          <cell r="A5427" t="str">
            <v>B13040334</v>
          </cell>
          <cell r="C5427" t="str">
            <v>计算机学院</v>
          </cell>
        </row>
        <row r="5428">
          <cell r="A5428" t="str">
            <v>B13040401</v>
          </cell>
          <cell r="C5428" t="str">
            <v>计算机学院</v>
          </cell>
        </row>
        <row r="5429">
          <cell r="A5429" t="str">
            <v>B13040402</v>
          </cell>
          <cell r="C5429" t="str">
            <v>计算机学院</v>
          </cell>
        </row>
        <row r="5430">
          <cell r="A5430" t="str">
            <v>B13040403</v>
          </cell>
          <cell r="C5430" t="str">
            <v>计算机学院</v>
          </cell>
        </row>
        <row r="5431">
          <cell r="A5431" t="str">
            <v>B13040404</v>
          </cell>
          <cell r="C5431" t="str">
            <v>计算机学院</v>
          </cell>
        </row>
        <row r="5432">
          <cell r="A5432" t="str">
            <v>B13040405</v>
          </cell>
          <cell r="C5432" t="str">
            <v>计算机学院</v>
          </cell>
        </row>
        <row r="5433">
          <cell r="A5433" t="str">
            <v>B13040406</v>
          </cell>
          <cell r="C5433" t="str">
            <v>计算机学院</v>
          </cell>
        </row>
        <row r="5434">
          <cell r="A5434" t="str">
            <v>B13040407</v>
          </cell>
          <cell r="C5434" t="str">
            <v>计算机学院</v>
          </cell>
        </row>
        <row r="5435">
          <cell r="A5435" t="str">
            <v>B13040408</v>
          </cell>
          <cell r="C5435" t="str">
            <v>计算机学院</v>
          </cell>
        </row>
        <row r="5436">
          <cell r="A5436" t="str">
            <v>B13040409</v>
          </cell>
          <cell r="C5436" t="str">
            <v>计算机学院</v>
          </cell>
        </row>
        <row r="5437">
          <cell r="A5437" t="str">
            <v>B13040410</v>
          </cell>
          <cell r="C5437" t="str">
            <v>计算机学院</v>
          </cell>
        </row>
        <row r="5438">
          <cell r="A5438" t="str">
            <v>B13040411</v>
          </cell>
          <cell r="C5438" t="str">
            <v>计算机学院</v>
          </cell>
        </row>
        <row r="5439">
          <cell r="A5439" t="str">
            <v>B13040412</v>
          </cell>
          <cell r="C5439" t="str">
            <v>计算机学院</v>
          </cell>
        </row>
        <row r="5440">
          <cell r="A5440" t="str">
            <v>B13040413</v>
          </cell>
          <cell r="C5440" t="str">
            <v>计算机学院</v>
          </cell>
        </row>
        <row r="5441">
          <cell r="A5441" t="str">
            <v>B13040414</v>
          </cell>
          <cell r="C5441" t="str">
            <v>计算机学院</v>
          </cell>
        </row>
        <row r="5442">
          <cell r="A5442" t="str">
            <v>B13040415</v>
          </cell>
          <cell r="C5442" t="str">
            <v>计算机学院</v>
          </cell>
        </row>
        <row r="5443">
          <cell r="A5443" t="str">
            <v>B13040416</v>
          </cell>
          <cell r="C5443" t="str">
            <v>计算机学院</v>
          </cell>
        </row>
        <row r="5444">
          <cell r="A5444" t="str">
            <v>B13040417</v>
          </cell>
          <cell r="C5444" t="str">
            <v>计算机学院</v>
          </cell>
        </row>
        <row r="5445">
          <cell r="A5445" t="str">
            <v>B13040418</v>
          </cell>
          <cell r="C5445" t="str">
            <v>计算机学院</v>
          </cell>
        </row>
        <row r="5446">
          <cell r="A5446" t="str">
            <v>B13040419</v>
          </cell>
          <cell r="C5446" t="str">
            <v>计算机学院</v>
          </cell>
        </row>
        <row r="5447">
          <cell r="A5447" t="str">
            <v>B13040420</v>
          </cell>
          <cell r="C5447" t="str">
            <v>计算机学院</v>
          </cell>
        </row>
        <row r="5448">
          <cell r="A5448" t="str">
            <v>B13040421</v>
          </cell>
          <cell r="C5448" t="str">
            <v>计算机学院</v>
          </cell>
        </row>
        <row r="5449">
          <cell r="A5449" t="str">
            <v>B13040422</v>
          </cell>
          <cell r="C5449" t="str">
            <v>计算机学院</v>
          </cell>
        </row>
        <row r="5450">
          <cell r="A5450" t="str">
            <v>B13040423</v>
          </cell>
          <cell r="C5450" t="str">
            <v>计算机学院</v>
          </cell>
        </row>
        <row r="5451">
          <cell r="A5451" t="str">
            <v>B13040424</v>
          </cell>
          <cell r="C5451" t="str">
            <v>计算机学院</v>
          </cell>
        </row>
        <row r="5452">
          <cell r="A5452" t="str">
            <v>B13040425</v>
          </cell>
          <cell r="C5452" t="str">
            <v>计算机学院</v>
          </cell>
        </row>
        <row r="5453">
          <cell r="A5453" t="str">
            <v>B13040426</v>
          </cell>
          <cell r="C5453" t="str">
            <v>计算机学院</v>
          </cell>
        </row>
        <row r="5454">
          <cell r="A5454" t="str">
            <v>B13040427</v>
          </cell>
          <cell r="C5454" t="str">
            <v>计算机学院</v>
          </cell>
        </row>
        <row r="5455">
          <cell r="A5455" t="str">
            <v>B13040428</v>
          </cell>
          <cell r="C5455" t="str">
            <v>计算机学院</v>
          </cell>
        </row>
        <row r="5456">
          <cell r="A5456" t="str">
            <v>B13040429</v>
          </cell>
          <cell r="C5456" t="str">
            <v>计算机学院</v>
          </cell>
        </row>
        <row r="5457">
          <cell r="A5457" t="str">
            <v>B13040430</v>
          </cell>
          <cell r="C5457" t="str">
            <v>计算机学院</v>
          </cell>
        </row>
        <row r="5458">
          <cell r="A5458" t="str">
            <v>B13040431</v>
          </cell>
          <cell r="C5458" t="str">
            <v>计算机学院</v>
          </cell>
        </row>
        <row r="5459">
          <cell r="A5459" t="str">
            <v>B13040432</v>
          </cell>
          <cell r="C5459" t="str">
            <v>计算机学院</v>
          </cell>
        </row>
        <row r="5460">
          <cell r="A5460" t="str">
            <v>B13040433</v>
          </cell>
          <cell r="C5460" t="str">
            <v>计算机学院</v>
          </cell>
        </row>
        <row r="5461">
          <cell r="A5461" t="str">
            <v>B13040501</v>
          </cell>
          <cell r="C5461" t="str">
            <v>计算机学院</v>
          </cell>
        </row>
        <row r="5462">
          <cell r="A5462" t="str">
            <v>B13040502</v>
          </cell>
          <cell r="C5462" t="str">
            <v>计算机学院</v>
          </cell>
        </row>
        <row r="5463">
          <cell r="A5463" t="str">
            <v>B13040503</v>
          </cell>
          <cell r="C5463" t="str">
            <v>计算机学院</v>
          </cell>
        </row>
        <row r="5464">
          <cell r="A5464" t="str">
            <v>B13040504</v>
          </cell>
          <cell r="C5464" t="str">
            <v>计算机学院</v>
          </cell>
        </row>
        <row r="5465">
          <cell r="A5465" t="str">
            <v>B13040505</v>
          </cell>
          <cell r="C5465" t="str">
            <v>计算机学院</v>
          </cell>
        </row>
        <row r="5466">
          <cell r="A5466" t="str">
            <v>B13040506</v>
          </cell>
          <cell r="C5466" t="str">
            <v>计算机学院</v>
          </cell>
        </row>
        <row r="5467">
          <cell r="A5467" t="str">
            <v>B13040507</v>
          </cell>
          <cell r="C5467" t="str">
            <v>计算机学院</v>
          </cell>
        </row>
        <row r="5468">
          <cell r="A5468" t="str">
            <v>B13040508</v>
          </cell>
          <cell r="C5468" t="str">
            <v>计算机学院</v>
          </cell>
        </row>
        <row r="5469">
          <cell r="A5469" t="str">
            <v>B13040509</v>
          </cell>
          <cell r="C5469" t="str">
            <v>计算机学院</v>
          </cell>
        </row>
        <row r="5470">
          <cell r="A5470" t="str">
            <v>B13040510</v>
          </cell>
          <cell r="C5470" t="str">
            <v>计算机学院</v>
          </cell>
        </row>
        <row r="5471">
          <cell r="A5471" t="str">
            <v>B13040511</v>
          </cell>
          <cell r="C5471" t="str">
            <v>计算机学院</v>
          </cell>
        </row>
        <row r="5472">
          <cell r="A5472" t="str">
            <v>B13040512</v>
          </cell>
          <cell r="C5472" t="str">
            <v>计算机学院</v>
          </cell>
        </row>
        <row r="5473">
          <cell r="A5473" t="str">
            <v>B13040513</v>
          </cell>
          <cell r="C5473" t="str">
            <v>计算机学院</v>
          </cell>
        </row>
        <row r="5474">
          <cell r="A5474" t="str">
            <v>B13040514</v>
          </cell>
          <cell r="C5474" t="str">
            <v>计算机学院</v>
          </cell>
        </row>
        <row r="5475">
          <cell r="A5475" t="str">
            <v>B13040515</v>
          </cell>
          <cell r="C5475" t="str">
            <v>计算机学院</v>
          </cell>
        </row>
        <row r="5476">
          <cell r="A5476" t="str">
            <v>B13040516</v>
          </cell>
          <cell r="C5476" t="str">
            <v>计算机学院</v>
          </cell>
        </row>
        <row r="5477">
          <cell r="A5477" t="str">
            <v>B13040517</v>
          </cell>
          <cell r="C5477" t="str">
            <v>计算机学院</v>
          </cell>
        </row>
        <row r="5478">
          <cell r="A5478" t="str">
            <v>B13040518</v>
          </cell>
          <cell r="C5478" t="str">
            <v>计算机学院</v>
          </cell>
        </row>
        <row r="5479">
          <cell r="A5479" t="str">
            <v>B13040519</v>
          </cell>
          <cell r="C5479" t="str">
            <v>计算机学院</v>
          </cell>
        </row>
        <row r="5480">
          <cell r="A5480" t="str">
            <v>B13040520</v>
          </cell>
          <cell r="C5480" t="str">
            <v>计算机学院</v>
          </cell>
        </row>
        <row r="5481">
          <cell r="A5481" t="str">
            <v>B13040521</v>
          </cell>
          <cell r="C5481" t="str">
            <v>计算机学院</v>
          </cell>
        </row>
        <row r="5482">
          <cell r="A5482" t="str">
            <v>B13040523</v>
          </cell>
          <cell r="C5482" t="str">
            <v>计算机学院</v>
          </cell>
        </row>
        <row r="5483">
          <cell r="A5483" t="str">
            <v>B13040524</v>
          </cell>
          <cell r="C5483" t="str">
            <v>计算机学院</v>
          </cell>
        </row>
        <row r="5484">
          <cell r="A5484" t="str">
            <v>B13040525</v>
          </cell>
          <cell r="C5484" t="str">
            <v>计算机学院</v>
          </cell>
        </row>
        <row r="5485">
          <cell r="A5485" t="str">
            <v>B13040526</v>
          </cell>
          <cell r="C5485" t="str">
            <v>计算机学院</v>
          </cell>
        </row>
        <row r="5486">
          <cell r="A5486" t="str">
            <v>B13040527</v>
          </cell>
          <cell r="C5486" t="str">
            <v>计算机学院</v>
          </cell>
        </row>
        <row r="5487">
          <cell r="A5487" t="str">
            <v>B13040528</v>
          </cell>
          <cell r="C5487" t="str">
            <v>计算机学院</v>
          </cell>
        </row>
        <row r="5488">
          <cell r="A5488" t="str">
            <v>B13040529</v>
          </cell>
          <cell r="C5488" t="str">
            <v>计算机学院</v>
          </cell>
        </row>
        <row r="5489">
          <cell r="A5489" t="str">
            <v>B13040530</v>
          </cell>
          <cell r="C5489" t="str">
            <v>计算机学院</v>
          </cell>
        </row>
        <row r="5490">
          <cell r="A5490" t="str">
            <v>B13040531</v>
          </cell>
          <cell r="C5490" t="str">
            <v>计算机学院</v>
          </cell>
        </row>
        <row r="5491">
          <cell r="A5491" t="str">
            <v>B13040532</v>
          </cell>
          <cell r="C5491" t="str">
            <v>计算机学院</v>
          </cell>
        </row>
        <row r="5492">
          <cell r="A5492" t="str">
            <v>B13040533</v>
          </cell>
          <cell r="C5492" t="str">
            <v>计算机学院</v>
          </cell>
        </row>
        <row r="5493">
          <cell r="A5493" t="str">
            <v>B13040601</v>
          </cell>
          <cell r="C5493" t="str">
            <v>计算机学院</v>
          </cell>
        </row>
        <row r="5494">
          <cell r="A5494" t="str">
            <v>B13040602</v>
          </cell>
          <cell r="C5494" t="str">
            <v>计算机学院</v>
          </cell>
        </row>
        <row r="5495">
          <cell r="A5495" t="str">
            <v>B13040603</v>
          </cell>
          <cell r="C5495" t="str">
            <v>计算机学院</v>
          </cell>
        </row>
        <row r="5496">
          <cell r="A5496" t="str">
            <v>B13040604</v>
          </cell>
          <cell r="C5496" t="str">
            <v>计算机学院</v>
          </cell>
        </row>
        <row r="5497">
          <cell r="A5497" t="str">
            <v>B13040605</v>
          </cell>
          <cell r="C5497" t="str">
            <v>计算机学院</v>
          </cell>
        </row>
        <row r="5498">
          <cell r="A5498" t="str">
            <v>B13040606</v>
          </cell>
          <cell r="C5498" t="str">
            <v>计算机学院</v>
          </cell>
        </row>
        <row r="5499">
          <cell r="A5499" t="str">
            <v>B13040607</v>
          </cell>
          <cell r="C5499" t="str">
            <v>计算机学院</v>
          </cell>
        </row>
        <row r="5500">
          <cell r="A5500" t="str">
            <v>B13040608</v>
          </cell>
          <cell r="C5500" t="str">
            <v>计算机学院</v>
          </cell>
        </row>
        <row r="5501">
          <cell r="A5501" t="str">
            <v>B13040609</v>
          </cell>
          <cell r="C5501" t="str">
            <v>计算机学院</v>
          </cell>
        </row>
        <row r="5502">
          <cell r="A5502" t="str">
            <v>B13040610</v>
          </cell>
          <cell r="C5502" t="str">
            <v>计算机学院</v>
          </cell>
        </row>
        <row r="5503">
          <cell r="A5503" t="str">
            <v>B13040611</v>
          </cell>
          <cell r="C5503" t="str">
            <v>计算机学院</v>
          </cell>
        </row>
        <row r="5504">
          <cell r="A5504" t="str">
            <v>B13040612</v>
          </cell>
          <cell r="C5504" t="str">
            <v>计算机学院</v>
          </cell>
        </row>
        <row r="5505">
          <cell r="A5505" t="str">
            <v>B13040613</v>
          </cell>
          <cell r="C5505" t="str">
            <v>计算机学院</v>
          </cell>
        </row>
        <row r="5506">
          <cell r="A5506" t="str">
            <v>B13040614</v>
          </cell>
          <cell r="C5506" t="str">
            <v>计算机学院</v>
          </cell>
        </row>
        <row r="5507">
          <cell r="A5507" t="str">
            <v>B13040615</v>
          </cell>
          <cell r="C5507" t="str">
            <v>计算机学院</v>
          </cell>
        </row>
        <row r="5508">
          <cell r="A5508" t="str">
            <v>B13040616</v>
          </cell>
          <cell r="C5508" t="str">
            <v>计算机学院</v>
          </cell>
        </row>
        <row r="5509">
          <cell r="A5509" t="str">
            <v>B13040617</v>
          </cell>
          <cell r="C5509" t="str">
            <v>计算机学院</v>
          </cell>
        </row>
        <row r="5510">
          <cell r="A5510" t="str">
            <v>B13040618</v>
          </cell>
          <cell r="C5510" t="str">
            <v>计算机学院</v>
          </cell>
        </row>
        <row r="5511">
          <cell r="A5511" t="str">
            <v>B13040619</v>
          </cell>
          <cell r="C5511" t="str">
            <v>计算机学院</v>
          </cell>
        </row>
        <row r="5512">
          <cell r="A5512" t="str">
            <v>B13040620</v>
          </cell>
          <cell r="C5512" t="str">
            <v>计算机学院</v>
          </cell>
        </row>
        <row r="5513">
          <cell r="A5513" t="str">
            <v>B13040621</v>
          </cell>
          <cell r="C5513" t="str">
            <v>计算机学院</v>
          </cell>
        </row>
        <row r="5514">
          <cell r="A5514" t="str">
            <v>B13040622</v>
          </cell>
          <cell r="C5514" t="str">
            <v>计算机学院</v>
          </cell>
        </row>
        <row r="5515">
          <cell r="A5515" t="str">
            <v>B13040623</v>
          </cell>
          <cell r="C5515" t="str">
            <v>计算机学院</v>
          </cell>
        </row>
        <row r="5516">
          <cell r="A5516" t="str">
            <v>B13040624</v>
          </cell>
          <cell r="C5516" t="str">
            <v>计算机学院</v>
          </cell>
        </row>
        <row r="5517">
          <cell r="A5517" t="str">
            <v>B13040625</v>
          </cell>
          <cell r="C5517" t="str">
            <v>计算机学院</v>
          </cell>
        </row>
        <row r="5518">
          <cell r="A5518" t="str">
            <v>B13040626</v>
          </cell>
          <cell r="C5518" t="str">
            <v>计算机学院</v>
          </cell>
        </row>
        <row r="5519">
          <cell r="A5519" t="str">
            <v>B13040627</v>
          </cell>
          <cell r="C5519" t="str">
            <v>计算机学院</v>
          </cell>
        </row>
        <row r="5520">
          <cell r="A5520" t="str">
            <v>B13040628</v>
          </cell>
          <cell r="C5520" t="str">
            <v>计算机学院</v>
          </cell>
        </row>
        <row r="5521">
          <cell r="A5521" t="str">
            <v>B13040629</v>
          </cell>
          <cell r="C5521" t="str">
            <v>计算机学院</v>
          </cell>
        </row>
        <row r="5522">
          <cell r="A5522" t="str">
            <v>B13040630</v>
          </cell>
          <cell r="C5522" t="str">
            <v>计算机学院</v>
          </cell>
        </row>
        <row r="5523">
          <cell r="A5523" t="str">
            <v>B13040631</v>
          </cell>
          <cell r="C5523" t="str">
            <v>计算机学院</v>
          </cell>
        </row>
        <row r="5524">
          <cell r="A5524" t="str">
            <v>B13040632</v>
          </cell>
          <cell r="C5524" t="str">
            <v>计算机学院</v>
          </cell>
        </row>
        <row r="5525">
          <cell r="A5525" t="str">
            <v>B13040633</v>
          </cell>
          <cell r="C5525" t="str">
            <v>计算机学院</v>
          </cell>
        </row>
        <row r="5526">
          <cell r="A5526" t="str">
            <v>B13040634</v>
          </cell>
          <cell r="C5526" t="str">
            <v>计算机学院</v>
          </cell>
        </row>
        <row r="5527">
          <cell r="A5527" t="str">
            <v>B13040635</v>
          </cell>
          <cell r="C5527" t="str">
            <v>计算机学院</v>
          </cell>
        </row>
        <row r="5528">
          <cell r="A5528" t="str">
            <v>B13040636</v>
          </cell>
          <cell r="C5528" t="str">
            <v>计算机学院</v>
          </cell>
        </row>
        <row r="5529">
          <cell r="A5529" t="str">
            <v>B13040701</v>
          </cell>
          <cell r="C5529" t="str">
            <v>计算机学院</v>
          </cell>
        </row>
        <row r="5530">
          <cell r="A5530" t="str">
            <v>B13040702</v>
          </cell>
          <cell r="C5530" t="str">
            <v>计算机学院</v>
          </cell>
        </row>
        <row r="5531">
          <cell r="A5531" t="str">
            <v>B13040703</v>
          </cell>
          <cell r="C5531" t="str">
            <v>计算机学院</v>
          </cell>
        </row>
        <row r="5532">
          <cell r="A5532" t="str">
            <v>B13040704</v>
          </cell>
          <cell r="C5532" t="str">
            <v>计算机学院</v>
          </cell>
        </row>
        <row r="5533">
          <cell r="A5533" t="str">
            <v>B13040705</v>
          </cell>
          <cell r="C5533" t="str">
            <v>计算机学院</v>
          </cell>
        </row>
        <row r="5534">
          <cell r="A5534" t="str">
            <v>B13040706</v>
          </cell>
          <cell r="C5534" t="str">
            <v>计算机学院</v>
          </cell>
        </row>
        <row r="5535">
          <cell r="A5535" t="str">
            <v>B13040707</v>
          </cell>
          <cell r="C5535" t="str">
            <v>计算机学院</v>
          </cell>
        </row>
        <row r="5536">
          <cell r="A5536" t="str">
            <v>B13040708</v>
          </cell>
          <cell r="C5536" t="str">
            <v>计算机学院</v>
          </cell>
        </row>
        <row r="5537">
          <cell r="A5537" t="str">
            <v>B13040709</v>
          </cell>
          <cell r="C5537" t="str">
            <v>计算机学院</v>
          </cell>
        </row>
        <row r="5538">
          <cell r="A5538" t="str">
            <v>B13040710</v>
          </cell>
          <cell r="C5538" t="str">
            <v>计算机学院</v>
          </cell>
        </row>
        <row r="5539">
          <cell r="A5539" t="str">
            <v>B13040711</v>
          </cell>
          <cell r="C5539" t="str">
            <v>计算机学院</v>
          </cell>
        </row>
        <row r="5540">
          <cell r="A5540" t="str">
            <v>B13040712</v>
          </cell>
          <cell r="C5540" t="str">
            <v>计算机学院</v>
          </cell>
        </row>
        <row r="5541">
          <cell r="A5541" t="str">
            <v>B13040713</v>
          </cell>
          <cell r="C5541" t="str">
            <v>计算机学院</v>
          </cell>
        </row>
        <row r="5542">
          <cell r="A5542" t="str">
            <v>B13040714</v>
          </cell>
          <cell r="C5542" t="str">
            <v>计算机学院</v>
          </cell>
        </row>
        <row r="5543">
          <cell r="A5543" t="str">
            <v>B13040715</v>
          </cell>
          <cell r="C5543" t="str">
            <v>计算机学院</v>
          </cell>
        </row>
        <row r="5544">
          <cell r="A5544" t="str">
            <v>B13040716</v>
          </cell>
          <cell r="C5544" t="str">
            <v>计算机学院</v>
          </cell>
        </row>
        <row r="5545">
          <cell r="A5545" t="str">
            <v>B13040717</v>
          </cell>
          <cell r="C5545" t="str">
            <v>计算机学院</v>
          </cell>
        </row>
        <row r="5546">
          <cell r="A5546" t="str">
            <v>B13040718</v>
          </cell>
          <cell r="C5546" t="str">
            <v>计算机学院</v>
          </cell>
        </row>
        <row r="5547">
          <cell r="A5547" t="str">
            <v>B13040719</v>
          </cell>
          <cell r="C5547" t="str">
            <v>计算机学院</v>
          </cell>
        </row>
        <row r="5548">
          <cell r="A5548" t="str">
            <v>B13040721</v>
          </cell>
          <cell r="C5548" t="str">
            <v>计算机学院</v>
          </cell>
        </row>
        <row r="5549">
          <cell r="A5549" t="str">
            <v>B13040722</v>
          </cell>
          <cell r="C5549" t="str">
            <v>计算机学院</v>
          </cell>
        </row>
        <row r="5550">
          <cell r="A5550" t="str">
            <v>B13040723</v>
          </cell>
          <cell r="C5550" t="str">
            <v>计算机学院</v>
          </cell>
        </row>
        <row r="5551">
          <cell r="A5551" t="str">
            <v>B13040724</v>
          </cell>
          <cell r="C5551" t="str">
            <v>计算机学院</v>
          </cell>
        </row>
        <row r="5552">
          <cell r="A5552" t="str">
            <v>B13040725</v>
          </cell>
          <cell r="C5552" t="str">
            <v>计算机学院</v>
          </cell>
        </row>
        <row r="5553">
          <cell r="A5553" t="str">
            <v>B13040726</v>
          </cell>
          <cell r="C5553" t="str">
            <v>计算机学院</v>
          </cell>
        </row>
        <row r="5554">
          <cell r="A5554" t="str">
            <v>B13040727</v>
          </cell>
          <cell r="C5554" t="str">
            <v>计算机学院</v>
          </cell>
        </row>
        <row r="5555">
          <cell r="A5555" t="str">
            <v>B13040728</v>
          </cell>
          <cell r="C5555" t="str">
            <v>计算机学院</v>
          </cell>
        </row>
        <row r="5556">
          <cell r="A5556" t="str">
            <v>B13040729</v>
          </cell>
          <cell r="C5556" t="str">
            <v>计算机学院</v>
          </cell>
        </row>
        <row r="5557">
          <cell r="A5557" t="str">
            <v>B13040730</v>
          </cell>
          <cell r="C5557" t="str">
            <v>计算机学院</v>
          </cell>
        </row>
        <row r="5558">
          <cell r="A5558" t="str">
            <v>B13040731</v>
          </cell>
          <cell r="C5558" t="str">
            <v>计算机学院</v>
          </cell>
        </row>
        <row r="5559">
          <cell r="A5559" t="str">
            <v>B13040733</v>
          </cell>
          <cell r="C5559" t="str">
            <v>计算机学院</v>
          </cell>
        </row>
        <row r="5560">
          <cell r="A5560" t="str">
            <v>B13040734</v>
          </cell>
          <cell r="C5560" t="str">
            <v>计算机学院</v>
          </cell>
        </row>
        <row r="5561">
          <cell r="A5561" t="str">
            <v>B13040735</v>
          </cell>
          <cell r="C5561" t="str">
            <v>计算机学院</v>
          </cell>
        </row>
        <row r="5562">
          <cell r="A5562" t="str">
            <v>B13040736</v>
          </cell>
          <cell r="C5562" t="str">
            <v>计算机学院</v>
          </cell>
        </row>
        <row r="5563">
          <cell r="A5563" t="str">
            <v>B13040801</v>
          </cell>
          <cell r="C5563" t="str">
            <v>计算机学院</v>
          </cell>
        </row>
        <row r="5564">
          <cell r="A5564" t="str">
            <v>B13040802</v>
          </cell>
          <cell r="C5564" t="str">
            <v>计算机学院</v>
          </cell>
        </row>
        <row r="5565">
          <cell r="A5565" t="str">
            <v>B13040803</v>
          </cell>
          <cell r="C5565" t="str">
            <v>计算机学院</v>
          </cell>
        </row>
        <row r="5566">
          <cell r="A5566" t="str">
            <v>B13040804</v>
          </cell>
          <cell r="C5566" t="str">
            <v>计算机学院</v>
          </cell>
        </row>
        <row r="5567">
          <cell r="A5567" t="str">
            <v>B13040805</v>
          </cell>
          <cell r="C5567" t="str">
            <v>计算机学院</v>
          </cell>
        </row>
        <row r="5568">
          <cell r="A5568" t="str">
            <v>B13040806</v>
          </cell>
          <cell r="C5568" t="str">
            <v>计算机学院</v>
          </cell>
        </row>
        <row r="5569">
          <cell r="A5569" t="str">
            <v>B13040807</v>
          </cell>
          <cell r="C5569" t="str">
            <v>计算机学院</v>
          </cell>
        </row>
        <row r="5570">
          <cell r="A5570" t="str">
            <v>B13040808</v>
          </cell>
          <cell r="C5570" t="str">
            <v>计算机学院</v>
          </cell>
        </row>
        <row r="5571">
          <cell r="A5571" t="str">
            <v>B13040809</v>
          </cell>
          <cell r="C5571" t="str">
            <v>计算机学院</v>
          </cell>
        </row>
        <row r="5572">
          <cell r="A5572" t="str">
            <v>B13040810</v>
          </cell>
          <cell r="C5572" t="str">
            <v>计算机学院</v>
          </cell>
        </row>
        <row r="5573">
          <cell r="A5573" t="str">
            <v>B13040811</v>
          </cell>
          <cell r="C5573" t="str">
            <v>计算机学院</v>
          </cell>
        </row>
        <row r="5574">
          <cell r="A5574" t="str">
            <v>B13040812</v>
          </cell>
          <cell r="C5574" t="str">
            <v>计算机学院</v>
          </cell>
        </row>
        <row r="5575">
          <cell r="A5575" t="str">
            <v>B13040813</v>
          </cell>
          <cell r="C5575" t="str">
            <v>计算机学院</v>
          </cell>
        </row>
        <row r="5576">
          <cell r="A5576" t="str">
            <v>B13040814</v>
          </cell>
          <cell r="C5576" t="str">
            <v>计算机学院</v>
          </cell>
        </row>
        <row r="5577">
          <cell r="A5577" t="str">
            <v>B13040815</v>
          </cell>
          <cell r="C5577" t="str">
            <v>计算机学院</v>
          </cell>
        </row>
        <row r="5578">
          <cell r="A5578" t="str">
            <v>B13040816</v>
          </cell>
          <cell r="C5578" t="str">
            <v>计算机学院</v>
          </cell>
        </row>
        <row r="5579">
          <cell r="A5579" t="str">
            <v>B13040817</v>
          </cell>
          <cell r="C5579" t="str">
            <v>计算机学院</v>
          </cell>
        </row>
        <row r="5580">
          <cell r="A5580" t="str">
            <v>B13040818</v>
          </cell>
          <cell r="C5580" t="str">
            <v>计算机学院</v>
          </cell>
        </row>
        <row r="5581">
          <cell r="A5581" t="str">
            <v>B13040819</v>
          </cell>
          <cell r="C5581" t="str">
            <v>计算机学院</v>
          </cell>
        </row>
        <row r="5582">
          <cell r="A5582" t="str">
            <v>B13040820</v>
          </cell>
          <cell r="C5582" t="str">
            <v>计算机学院</v>
          </cell>
        </row>
        <row r="5583">
          <cell r="A5583" t="str">
            <v>B13040821</v>
          </cell>
          <cell r="C5583" t="str">
            <v>计算机学院</v>
          </cell>
        </row>
        <row r="5584">
          <cell r="A5584" t="str">
            <v>B13040822</v>
          </cell>
          <cell r="C5584" t="str">
            <v>计算机学院</v>
          </cell>
        </row>
        <row r="5585">
          <cell r="A5585" t="str">
            <v>B13040823</v>
          </cell>
          <cell r="C5585" t="str">
            <v>计算机学院</v>
          </cell>
        </row>
        <row r="5586">
          <cell r="A5586" t="str">
            <v>B13040824</v>
          </cell>
          <cell r="C5586" t="str">
            <v>计算机学院</v>
          </cell>
        </row>
        <row r="5587">
          <cell r="A5587" t="str">
            <v>B13040825</v>
          </cell>
          <cell r="C5587" t="str">
            <v>计算机学院</v>
          </cell>
        </row>
        <row r="5588">
          <cell r="A5588" t="str">
            <v>B13040826</v>
          </cell>
          <cell r="C5588" t="str">
            <v>计算机学院</v>
          </cell>
        </row>
        <row r="5589">
          <cell r="A5589" t="str">
            <v>B13040827</v>
          </cell>
          <cell r="C5589" t="str">
            <v>计算机学院</v>
          </cell>
        </row>
        <row r="5590">
          <cell r="A5590" t="str">
            <v>B13040828</v>
          </cell>
          <cell r="C5590" t="str">
            <v>计算机学院</v>
          </cell>
        </row>
        <row r="5591">
          <cell r="A5591" t="str">
            <v>B13040829</v>
          </cell>
          <cell r="C5591" t="str">
            <v>计算机学院</v>
          </cell>
        </row>
        <row r="5592">
          <cell r="A5592" t="str">
            <v>B13040830</v>
          </cell>
          <cell r="C5592" t="str">
            <v>计算机学院</v>
          </cell>
        </row>
        <row r="5593">
          <cell r="A5593" t="str">
            <v>B13040831</v>
          </cell>
          <cell r="C5593" t="str">
            <v>计算机学院</v>
          </cell>
        </row>
        <row r="5594">
          <cell r="A5594" t="str">
            <v>B13040832</v>
          </cell>
          <cell r="C5594" t="str">
            <v>计算机学院</v>
          </cell>
        </row>
        <row r="5595">
          <cell r="A5595" t="str">
            <v>B13040833</v>
          </cell>
          <cell r="C5595" t="str">
            <v>计算机学院</v>
          </cell>
        </row>
        <row r="5596">
          <cell r="A5596" t="str">
            <v>B13040834</v>
          </cell>
          <cell r="C5596" t="str">
            <v>计算机学院</v>
          </cell>
        </row>
        <row r="5597">
          <cell r="A5597" t="str">
            <v>B13040835</v>
          </cell>
          <cell r="C5597" t="str">
            <v>计算机学院</v>
          </cell>
        </row>
        <row r="5598">
          <cell r="A5598" t="str">
            <v>B13040836</v>
          </cell>
          <cell r="C5598" t="str">
            <v>计算机学院</v>
          </cell>
        </row>
        <row r="5599">
          <cell r="A5599" t="str">
            <v>B13040901</v>
          </cell>
          <cell r="C5599" t="str">
            <v>计算机学院</v>
          </cell>
        </row>
        <row r="5600">
          <cell r="A5600" t="str">
            <v>B13040902</v>
          </cell>
          <cell r="C5600" t="str">
            <v>计算机学院</v>
          </cell>
        </row>
        <row r="5601">
          <cell r="A5601" t="str">
            <v>B13040903</v>
          </cell>
          <cell r="C5601" t="str">
            <v>计算机学院</v>
          </cell>
        </row>
        <row r="5602">
          <cell r="A5602" t="str">
            <v>B13040904</v>
          </cell>
          <cell r="C5602" t="str">
            <v>计算机学院</v>
          </cell>
        </row>
        <row r="5603">
          <cell r="A5603" t="str">
            <v>B13040905</v>
          </cell>
          <cell r="C5603" t="str">
            <v>计算机学院</v>
          </cell>
        </row>
        <row r="5604">
          <cell r="A5604" t="str">
            <v>B13040906</v>
          </cell>
          <cell r="C5604" t="str">
            <v>计算机学院</v>
          </cell>
        </row>
        <row r="5605">
          <cell r="A5605" t="str">
            <v>B13040907</v>
          </cell>
          <cell r="C5605" t="str">
            <v>计算机学院</v>
          </cell>
        </row>
        <row r="5606">
          <cell r="A5606" t="str">
            <v>B13040908</v>
          </cell>
          <cell r="C5606" t="str">
            <v>计算机学院</v>
          </cell>
        </row>
        <row r="5607">
          <cell r="A5607" t="str">
            <v>B13040909</v>
          </cell>
          <cell r="C5607" t="str">
            <v>计算机学院</v>
          </cell>
        </row>
        <row r="5608">
          <cell r="A5608" t="str">
            <v>B13040910</v>
          </cell>
          <cell r="C5608" t="str">
            <v>计算机学院</v>
          </cell>
        </row>
        <row r="5609">
          <cell r="A5609" t="str">
            <v>B13040911</v>
          </cell>
          <cell r="C5609" t="str">
            <v>计算机学院</v>
          </cell>
        </row>
        <row r="5610">
          <cell r="A5610" t="str">
            <v>B13040912</v>
          </cell>
          <cell r="C5610" t="str">
            <v>计算机学院</v>
          </cell>
        </row>
        <row r="5611">
          <cell r="A5611" t="str">
            <v>B13040913</v>
          </cell>
          <cell r="C5611" t="str">
            <v>计算机学院</v>
          </cell>
        </row>
        <row r="5612">
          <cell r="A5612" t="str">
            <v>B13040914</v>
          </cell>
          <cell r="C5612" t="str">
            <v>计算机学院</v>
          </cell>
        </row>
        <row r="5613">
          <cell r="A5613" t="str">
            <v>B13040915</v>
          </cell>
          <cell r="C5613" t="str">
            <v>计算机学院</v>
          </cell>
        </row>
        <row r="5614">
          <cell r="A5614" t="str">
            <v>B13040916</v>
          </cell>
          <cell r="C5614" t="str">
            <v>计算机学院</v>
          </cell>
        </row>
        <row r="5615">
          <cell r="A5615" t="str">
            <v>B13040917</v>
          </cell>
          <cell r="C5615" t="str">
            <v>计算机学院</v>
          </cell>
        </row>
        <row r="5616">
          <cell r="A5616" t="str">
            <v>B13040918</v>
          </cell>
          <cell r="C5616" t="str">
            <v>计算机学院</v>
          </cell>
        </row>
        <row r="5617">
          <cell r="A5617" t="str">
            <v>B13040919</v>
          </cell>
          <cell r="C5617" t="str">
            <v>计算机学院</v>
          </cell>
        </row>
        <row r="5618">
          <cell r="A5618" t="str">
            <v>B13040920</v>
          </cell>
          <cell r="C5618" t="str">
            <v>计算机学院</v>
          </cell>
        </row>
        <row r="5619">
          <cell r="A5619" t="str">
            <v>B13040921</v>
          </cell>
          <cell r="C5619" t="str">
            <v>计算机学院</v>
          </cell>
        </row>
        <row r="5620">
          <cell r="A5620" t="str">
            <v>B13040922</v>
          </cell>
          <cell r="C5620" t="str">
            <v>计算机学院</v>
          </cell>
        </row>
        <row r="5621">
          <cell r="A5621" t="str">
            <v>B13040923</v>
          </cell>
          <cell r="C5621" t="str">
            <v>计算机学院</v>
          </cell>
        </row>
        <row r="5622">
          <cell r="A5622" t="str">
            <v>B13040924</v>
          </cell>
          <cell r="C5622" t="str">
            <v>计算机学院</v>
          </cell>
        </row>
        <row r="5623">
          <cell r="A5623" t="str">
            <v>B13040925</v>
          </cell>
          <cell r="C5623" t="str">
            <v>计算机学院</v>
          </cell>
        </row>
        <row r="5624">
          <cell r="A5624" t="str">
            <v>B13040926</v>
          </cell>
          <cell r="C5624" t="str">
            <v>计算机学院</v>
          </cell>
        </row>
        <row r="5625">
          <cell r="A5625" t="str">
            <v>B13040927</v>
          </cell>
          <cell r="C5625" t="str">
            <v>计算机学院</v>
          </cell>
        </row>
        <row r="5626">
          <cell r="A5626" t="str">
            <v>B13040928</v>
          </cell>
          <cell r="C5626" t="str">
            <v>计算机学院</v>
          </cell>
        </row>
        <row r="5627">
          <cell r="A5627" t="str">
            <v>B13040929</v>
          </cell>
          <cell r="C5627" t="str">
            <v>计算机学院</v>
          </cell>
        </row>
        <row r="5628">
          <cell r="A5628" t="str">
            <v>B13040930</v>
          </cell>
          <cell r="C5628" t="str">
            <v>计算机学院</v>
          </cell>
        </row>
        <row r="5629">
          <cell r="A5629" t="str">
            <v>B13040931</v>
          </cell>
          <cell r="C5629" t="str">
            <v>计算机学院</v>
          </cell>
        </row>
        <row r="5630">
          <cell r="A5630" t="str">
            <v>B13040932</v>
          </cell>
          <cell r="C5630" t="str">
            <v>计算机学院</v>
          </cell>
        </row>
        <row r="5631">
          <cell r="A5631" t="str">
            <v>B13040933</v>
          </cell>
          <cell r="C5631" t="str">
            <v>计算机学院</v>
          </cell>
        </row>
        <row r="5632">
          <cell r="A5632" t="str">
            <v>B13040934</v>
          </cell>
          <cell r="C5632" t="str">
            <v>计算机学院</v>
          </cell>
        </row>
        <row r="5633">
          <cell r="A5633" t="str">
            <v>B13040935</v>
          </cell>
          <cell r="C5633" t="str">
            <v>计算机学院</v>
          </cell>
        </row>
        <row r="5634">
          <cell r="A5634" t="str">
            <v>B13040936</v>
          </cell>
          <cell r="C5634" t="str">
            <v>计算机学院</v>
          </cell>
        </row>
        <row r="5635">
          <cell r="A5635" t="str">
            <v>B13040937</v>
          </cell>
          <cell r="C5635" t="str">
            <v>计算机学院</v>
          </cell>
        </row>
        <row r="5636">
          <cell r="A5636" t="str">
            <v>B13041001</v>
          </cell>
          <cell r="C5636" t="str">
            <v>计算机学院</v>
          </cell>
        </row>
        <row r="5637">
          <cell r="A5637" t="str">
            <v>B13041002</v>
          </cell>
          <cell r="C5637" t="str">
            <v>计算机学院</v>
          </cell>
        </row>
        <row r="5638">
          <cell r="A5638" t="str">
            <v>B13041003</v>
          </cell>
          <cell r="C5638" t="str">
            <v>计算机学院</v>
          </cell>
        </row>
        <row r="5639">
          <cell r="A5639" t="str">
            <v>B13041004</v>
          </cell>
          <cell r="C5639" t="str">
            <v>计算机学院</v>
          </cell>
        </row>
        <row r="5640">
          <cell r="A5640" t="str">
            <v>B13041005</v>
          </cell>
          <cell r="C5640" t="str">
            <v>计算机学院</v>
          </cell>
        </row>
        <row r="5641">
          <cell r="A5641" t="str">
            <v>B13041006</v>
          </cell>
          <cell r="C5641" t="str">
            <v>计算机学院</v>
          </cell>
        </row>
        <row r="5642">
          <cell r="A5642" t="str">
            <v>B13041007</v>
          </cell>
          <cell r="C5642" t="str">
            <v>计算机学院</v>
          </cell>
        </row>
        <row r="5643">
          <cell r="A5643" t="str">
            <v>B13041008</v>
          </cell>
          <cell r="C5643" t="str">
            <v>计算机学院</v>
          </cell>
        </row>
        <row r="5644">
          <cell r="A5644" t="str">
            <v>B13041009</v>
          </cell>
          <cell r="C5644" t="str">
            <v>计算机学院</v>
          </cell>
        </row>
        <row r="5645">
          <cell r="A5645" t="str">
            <v>B13041010</v>
          </cell>
          <cell r="C5645" t="str">
            <v>计算机学院</v>
          </cell>
        </row>
        <row r="5646">
          <cell r="A5646" t="str">
            <v>B13041011</v>
          </cell>
          <cell r="C5646" t="str">
            <v>计算机学院</v>
          </cell>
        </row>
        <row r="5647">
          <cell r="A5647" t="str">
            <v>B13041012</v>
          </cell>
          <cell r="C5647" t="str">
            <v>计算机学院</v>
          </cell>
        </row>
        <row r="5648">
          <cell r="A5648" t="str">
            <v>B13041013</v>
          </cell>
          <cell r="C5648" t="str">
            <v>计算机学院</v>
          </cell>
        </row>
        <row r="5649">
          <cell r="A5649" t="str">
            <v>B13041014</v>
          </cell>
          <cell r="C5649" t="str">
            <v>计算机学院</v>
          </cell>
        </row>
        <row r="5650">
          <cell r="A5650" t="str">
            <v>B13041015</v>
          </cell>
          <cell r="C5650" t="str">
            <v>计算机学院</v>
          </cell>
        </row>
        <row r="5651">
          <cell r="A5651" t="str">
            <v>B13041016</v>
          </cell>
          <cell r="C5651" t="str">
            <v>计算机学院</v>
          </cell>
        </row>
        <row r="5652">
          <cell r="A5652" t="str">
            <v>B13041017</v>
          </cell>
          <cell r="C5652" t="str">
            <v>计算机学院</v>
          </cell>
        </row>
        <row r="5653">
          <cell r="A5653" t="str">
            <v>B13041018</v>
          </cell>
          <cell r="C5653" t="str">
            <v>计算机学院</v>
          </cell>
        </row>
        <row r="5654">
          <cell r="A5654" t="str">
            <v>B13041019</v>
          </cell>
          <cell r="C5654" t="str">
            <v>计算机学院</v>
          </cell>
        </row>
        <row r="5655">
          <cell r="A5655" t="str">
            <v>B13041020</v>
          </cell>
          <cell r="C5655" t="str">
            <v>计算机学院</v>
          </cell>
        </row>
        <row r="5656">
          <cell r="A5656" t="str">
            <v>B13041021</v>
          </cell>
          <cell r="C5656" t="str">
            <v>计算机学院</v>
          </cell>
        </row>
        <row r="5657">
          <cell r="A5657" t="str">
            <v>B13041022</v>
          </cell>
          <cell r="C5657" t="str">
            <v>计算机学院</v>
          </cell>
        </row>
        <row r="5658">
          <cell r="A5658" t="str">
            <v>B13041023</v>
          </cell>
          <cell r="C5658" t="str">
            <v>计算机学院</v>
          </cell>
        </row>
        <row r="5659">
          <cell r="A5659" t="str">
            <v>B13041024</v>
          </cell>
          <cell r="C5659" t="str">
            <v>计算机学院</v>
          </cell>
        </row>
        <row r="5660">
          <cell r="A5660" t="str">
            <v>B13041025</v>
          </cell>
          <cell r="C5660" t="str">
            <v>计算机学院</v>
          </cell>
        </row>
        <row r="5661">
          <cell r="A5661" t="str">
            <v>B13041026</v>
          </cell>
          <cell r="C5661" t="str">
            <v>计算机学院</v>
          </cell>
        </row>
        <row r="5662">
          <cell r="A5662" t="str">
            <v>B13041027</v>
          </cell>
          <cell r="C5662" t="str">
            <v>计算机学院</v>
          </cell>
        </row>
        <row r="5663">
          <cell r="A5663" t="str">
            <v>B13041028</v>
          </cell>
          <cell r="C5663" t="str">
            <v>计算机学院</v>
          </cell>
        </row>
        <row r="5664">
          <cell r="A5664" t="str">
            <v>B13041030</v>
          </cell>
          <cell r="C5664" t="str">
            <v>计算机学院</v>
          </cell>
        </row>
        <row r="5665">
          <cell r="A5665" t="str">
            <v>B13041031</v>
          </cell>
          <cell r="C5665" t="str">
            <v>计算机学院</v>
          </cell>
        </row>
        <row r="5666">
          <cell r="A5666" t="str">
            <v>B13041032</v>
          </cell>
          <cell r="C5666" t="str">
            <v>计算机学院</v>
          </cell>
        </row>
        <row r="5667">
          <cell r="A5667" t="str">
            <v>B13041033</v>
          </cell>
          <cell r="C5667" t="str">
            <v>计算机学院</v>
          </cell>
        </row>
        <row r="5668">
          <cell r="A5668" t="str">
            <v>B13041034</v>
          </cell>
          <cell r="C5668" t="str">
            <v>计算机学院</v>
          </cell>
        </row>
        <row r="5669">
          <cell r="A5669" t="str">
            <v>B13041035</v>
          </cell>
          <cell r="C5669" t="str">
            <v>计算机学院</v>
          </cell>
        </row>
        <row r="5670">
          <cell r="A5670" t="str">
            <v>B13041036</v>
          </cell>
          <cell r="C5670" t="str">
            <v>计算机学院</v>
          </cell>
        </row>
        <row r="5671">
          <cell r="A5671" t="str">
            <v>B13041037</v>
          </cell>
          <cell r="C5671" t="str">
            <v>计算机学院</v>
          </cell>
        </row>
        <row r="5672">
          <cell r="A5672" t="str">
            <v>B13041101</v>
          </cell>
          <cell r="C5672" t="str">
            <v>软件学院</v>
          </cell>
        </row>
        <row r="5673">
          <cell r="A5673" t="str">
            <v>B13041102</v>
          </cell>
          <cell r="C5673" t="str">
            <v>软件学院</v>
          </cell>
        </row>
        <row r="5674">
          <cell r="A5674" t="str">
            <v>B13041103</v>
          </cell>
          <cell r="C5674" t="str">
            <v>软件学院</v>
          </cell>
        </row>
        <row r="5675">
          <cell r="A5675" t="str">
            <v>B13041104</v>
          </cell>
          <cell r="C5675" t="str">
            <v>软件学院</v>
          </cell>
        </row>
        <row r="5676">
          <cell r="A5676" t="str">
            <v>B13041105</v>
          </cell>
          <cell r="C5676" t="str">
            <v>软件学院</v>
          </cell>
        </row>
        <row r="5677">
          <cell r="A5677" t="str">
            <v>B13041106</v>
          </cell>
          <cell r="C5677" t="str">
            <v>软件学院</v>
          </cell>
        </row>
        <row r="5678">
          <cell r="A5678" t="str">
            <v>B13041107</v>
          </cell>
          <cell r="C5678" t="str">
            <v>软件学院</v>
          </cell>
        </row>
        <row r="5679">
          <cell r="A5679" t="str">
            <v>B13041108</v>
          </cell>
          <cell r="C5679" t="str">
            <v>软件学院</v>
          </cell>
        </row>
        <row r="5680">
          <cell r="A5680" t="str">
            <v>B13041109</v>
          </cell>
          <cell r="C5680" t="str">
            <v>软件学院</v>
          </cell>
        </row>
        <row r="5681">
          <cell r="A5681" t="str">
            <v>B13041110</v>
          </cell>
          <cell r="C5681" t="str">
            <v>软件学院</v>
          </cell>
        </row>
        <row r="5682">
          <cell r="A5682" t="str">
            <v>B13041111</v>
          </cell>
          <cell r="C5682" t="str">
            <v>软件学院</v>
          </cell>
        </row>
        <row r="5683">
          <cell r="A5683" t="str">
            <v>B13041112</v>
          </cell>
          <cell r="C5683" t="str">
            <v>软件学院</v>
          </cell>
        </row>
        <row r="5684">
          <cell r="A5684" t="str">
            <v>B13041113</v>
          </cell>
          <cell r="C5684" t="str">
            <v>软件学院</v>
          </cell>
        </row>
        <row r="5685">
          <cell r="A5685" t="str">
            <v>B13041114</v>
          </cell>
          <cell r="C5685" t="str">
            <v>软件学院</v>
          </cell>
        </row>
        <row r="5686">
          <cell r="A5686" t="str">
            <v>B13041115</v>
          </cell>
          <cell r="C5686" t="str">
            <v>软件学院</v>
          </cell>
        </row>
        <row r="5687">
          <cell r="A5687" t="str">
            <v>B13041116</v>
          </cell>
          <cell r="C5687" t="str">
            <v>软件学院</v>
          </cell>
        </row>
        <row r="5688">
          <cell r="A5688" t="str">
            <v>B13041117</v>
          </cell>
          <cell r="C5688" t="str">
            <v>软件学院</v>
          </cell>
        </row>
        <row r="5689">
          <cell r="A5689" t="str">
            <v>B13041118</v>
          </cell>
          <cell r="C5689" t="str">
            <v>软件学院</v>
          </cell>
        </row>
        <row r="5690">
          <cell r="A5690" t="str">
            <v>B13041119</v>
          </cell>
          <cell r="C5690" t="str">
            <v>软件学院</v>
          </cell>
        </row>
        <row r="5691">
          <cell r="A5691" t="str">
            <v>B13041120</v>
          </cell>
          <cell r="C5691" t="str">
            <v>软件学院</v>
          </cell>
        </row>
        <row r="5692">
          <cell r="A5692" t="str">
            <v>B13041121</v>
          </cell>
          <cell r="C5692" t="str">
            <v>软件学院</v>
          </cell>
        </row>
        <row r="5693">
          <cell r="A5693" t="str">
            <v>B13041122</v>
          </cell>
          <cell r="C5693" t="str">
            <v>软件学院</v>
          </cell>
        </row>
        <row r="5694">
          <cell r="A5694" t="str">
            <v>B13041123</v>
          </cell>
          <cell r="C5694" t="str">
            <v>软件学院</v>
          </cell>
        </row>
        <row r="5695">
          <cell r="A5695" t="str">
            <v>B13041124</v>
          </cell>
          <cell r="C5695" t="str">
            <v>软件学院</v>
          </cell>
        </row>
        <row r="5696">
          <cell r="A5696" t="str">
            <v>B13041125</v>
          </cell>
          <cell r="C5696" t="str">
            <v>软件学院</v>
          </cell>
        </row>
        <row r="5697">
          <cell r="A5697" t="str">
            <v>B13041126</v>
          </cell>
          <cell r="C5697" t="str">
            <v>软件学院</v>
          </cell>
        </row>
        <row r="5698">
          <cell r="A5698" t="str">
            <v>B13041127</v>
          </cell>
          <cell r="C5698" t="str">
            <v>软件学院</v>
          </cell>
        </row>
        <row r="5699">
          <cell r="A5699" t="str">
            <v>B13041128</v>
          </cell>
          <cell r="C5699" t="str">
            <v>软件学院</v>
          </cell>
        </row>
        <row r="5700">
          <cell r="A5700" t="str">
            <v>B13041129</v>
          </cell>
          <cell r="C5700" t="str">
            <v>软件学院</v>
          </cell>
        </row>
        <row r="5701">
          <cell r="A5701" t="str">
            <v>B13041130</v>
          </cell>
          <cell r="C5701" t="str">
            <v>软件学院</v>
          </cell>
        </row>
        <row r="5702">
          <cell r="A5702" t="str">
            <v>B13041131</v>
          </cell>
          <cell r="C5702" t="str">
            <v>软件学院</v>
          </cell>
        </row>
        <row r="5703">
          <cell r="A5703" t="str">
            <v>B13041132</v>
          </cell>
          <cell r="C5703" t="str">
            <v>软件学院</v>
          </cell>
        </row>
        <row r="5704">
          <cell r="A5704" t="str">
            <v>B13041133</v>
          </cell>
          <cell r="C5704" t="str">
            <v>软件学院</v>
          </cell>
        </row>
        <row r="5705">
          <cell r="A5705" t="str">
            <v>B13041201</v>
          </cell>
          <cell r="C5705" t="str">
            <v>软件学院</v>
          </cell>
        </row>
        <row r="5706">
          <cell r="A5706" t="str">
            <v>B13041202</v>
          </cell>
          <cell r="C5706" t="str">
            <v>软件学院</v>
          </cell>
        </row>
        <row r="5707">
          <cell r="A5707" t="str">
            <v>B13041203</v>
          </cell>
          <cell r="C5707" t="str">
            <v>软件学院</v>
          </cell>
        </row>
        <row r="5708">
          <cell r="A5708" t="str">
            <v>B13041204</v>
          </cell>
          <cell r="C5708" t="str">
            <v>软件学院</v>
          </cell>
        </row>
        <row r="5709">
          <cell r="A5709" t="str">
            <v>B13041205</v>
          </cell>
          <cell r="C5709" t="str">
            <v>软件学院</v>
          </cell>
        </row>
        <row r="5710">
          <cell r="A5710" t="str">
            <v>B13041206</v>
          </cell>
          <cell r="C5710" t="str">
            <v>软件学院</v>
          </cell>
        </row>
        <row r="5711">
          <cell r="A5711" t="str">
            <v>B13041207</v>
          </cell>
          <cell r="C5711" t="str">
            <v>软件学院</v>
          </cell>
        </row>
        <row r="5712">
          <cell r="A5712" t="str">
            <v>B13041208</v>
          </cell>
          <cell r="C5712" t="str">
            <v>软件学院</v>
          </cell>
        </row>
        <row r="5713">
          <cell r="A5713" t="str">
            <v>B13041209</v>
          </cell>
          <cell r="C5713" t="str">
            <v>软件学院</v>
          </cell>
        </row>
        <row r="5714">
          <cell r="A5714" t="str">
            <v>B13041210</v>
          </cell>
          <cell r="C5714" t="str">
            <v>软件学院</v>
          </cell>
        </row>
        <row r="5715">
          <cell r="A5715" t="str">
            <v>B13041211</v>
          </cell>
          <cell r="C5715" t="str">
            <v>软件学院</v>
          </cell>
        </row>
        <row r="5716">
          <cell r="A5716" t="str">
            <v>B13041212</v>
          </cell>
          <cell r="C5716" t="str">
            <v>软件学院</v>
          </cell>
        </row>
        <row r="5717">
          <cell r="A5717" t="str">
            <v>B13041213</v>
          </cell>
          <cell r="C5717" t="str">
            <v>软件学院</v>
          </cell>
        </row>
        <row r="5718">
          <cell r="A5718" t="str">
            <v>B13041215</v>
          </cell>
          <cell r="C5718" t="str">
            <v>软件学院</v>
          </cell>
        </row>
        <row r="5719">
          <cell r="A5719" t="str">
            <v>B13041216</v>
          </cell>
          <cell r="C5719" t="str">
            <v>软件学院</v>
          </cell>
        </row>
        <row r="5720">
          <cell r="A5720" t="str">
            <v>B13041217</v>
          </cell>
          <cell r="C5720" t="str">
            <v>软件学院</v>
          </cell>
        </row>
        <row r="5721">
          <cell r="A5721" t="str">
            <v>B13041218</v>
          </cell>
          <cell r="C5721" t="str">
            <v>软件学院</v>
          </cell>
        </row>
        <row r="5722">
          <cell r="A5722" t="str">
            <v>B13041219</v>
          </cell>
          <cell r="C5722" t="str">
            <v>软件学院</v>
          </cell>
        </row>
        <row r="5723">
          <cell r="A5723" t="str">
            <v>B13041220</v>
          </cell>
          <cell r="C5723" t="str">
            <v>软件学院</v>
          </cell>
        </row>
        <row r="5724">
          <cell r="A5724" t="str">
            <v>B13041221</v>
          </cell>
          <cell r="C5724" t="str">
            <v>软件学院</v>
          </cell>
        </row>
        <row r="5725">
          <cell r="A5725" t="str">
            <v>B13041222</v>
          </cell>
          <cell r="C5725" t="str">
            <v>软件学院</v>
          </cell>
        </row>
        <row r="5726">
          <cell r="A5726" t="str">
            <v>B13041223</v>
          </cell>
          <cell r="C5726" t="str">
            <v>软件学院</v>
          </cell>
        </row>
        <row r="5727">
          <cell r="A5727" t="str">
            <v>B13041224</v>
          </cell>
          <cell r="C5727" t="str">
            <v>软件学院</v>
          </cell>
        </row>
        <row r="5728">
          <cell r="A5728" t="str">
            <v>B13041225</v>
          </cell>
          <cell r="C5728" t="str">
            <v>软件学院</v>
          </cell>
        </row>
        <row r="5729">
          <cell r="A5729" t="str">
            <v>B13041226</v>
          </cell>
          <cell r="C5729" t="str">
            <v>软件学院</v>
          </cell>
        </row>
        <row r="5730">
          <cell r="A5730" t="str">
            <v>B13041227</v>
          </cell>
          <cell r="C5730" t="str">
            <v>软件学院</v>
          </cell>
        </row>
        <row r="5731">
          <cell r="A5731" t="str">
            <v>B13041228</v>
          </cell>
          <cell r="C5731" t="str">
            <v>软件学院</v>
          </cell>
        </row>
        <row r="5732">
          <cell r="A5732" t="str">
            <v>B13041229</v>
          </cell>
          <cell r="C5732" t="str">
            <v>软件学院</v>
          </cell>
        </row>
        <row r="5733">
          <cell r="A5733" t="str">
            <v>B13041230</v>
          </cell>
          <cell r="C5733" t="str">
            <v>软件学院</v>
          </cell>
        </row>
        <row r="5734">
          <cell r="A5734" t="str">
            <v>B13041231</v>
          </cell>
          <cell r="C5734" t="str">
            <v>软件学院</v>
          </cell>
        </row>
        <row r="5735">
          <cell r="A5735" t="str">
            <v>B13041232</v>
          </cell>
          <cell r="C5735" t="str">
            <v>软件学院</v>
          </cell>
        </row>
        <row r="5736">
          <cell r="A5736" t="str">
            <v>B13041301</v>
          </cell>
          <cell r="C5736" t="str">
            <v>软件学院</v>
          </cell>
        </row>
        <row r="5737">
          <cell r="A5737" t="str">
            <v>B13041302</v>
          </cell>
          <cell r="C5737" t="str">
            <v>软件学院</v>
          </cell>
        </row>
        <row r="5738">
          <cell r="A5738" t="str">
            <v>B13041303</v>
          </cell>
          <cell r="C5738" t="str">
            <v>软件学院</v>
          </cell>
        </row>
        <row r="5739">
          <cell r="A5739" t="str">
            <v>B13041304</v>
          </cell>
          <cell r="C5739" t="str">
            <v>软件学院</v>
          </cell>
        </row>
        <row r="5740">
          <cell r="A5740" t="str">
            <v>B13041305</v>
          </cell>
          <cell r="C5740" t="str">
            <v>软件学院</v>
          </cell>
        </row>
        <row r="5741">
          <cell r="A5741" t="str">
            <v>B13041306</v>
          </cell>
          <cell r="C5741" t="str">
            <v>软件学院</v>
          </cell>
        </row>
        <row r="5742">
          <cell r="A5742" t="str">
            <v>B13041307</v>
          </cell>
          <cell r="C5742" t="str">
            <v>软件学院</v>
          </cell>
        </row>
        <row r="5743">
          <cell r="A5743" t="str">
            <v>B13041308</v>
          </cell>
          <cell r="C5743" t="str">
            <v>软件学院</v>
          </cell>
        </row>
        <row r="5744">
          <cell r="A5744" t="str">
            <v>B13041309</v>
          </cell>
          <cell r="C5744" t="str">
            <v>软件学院</v>
          </cell>
        </row>
        <row r="5745">
          <cell r="A5745" t="str">
            <v>B13041310</v>
          </cell>
          <cell r="C5745" t="str">
            <v>软件学院</v>
          </cell>
        </row>
        <row r="5746">
          <cell r="A5746" t="str">
            <v>B13041311</v>
          </cell>
          <cell r="C5746" t="str">
            <v>软件学院</v>
          </cell>
        </row>
        <row r="5747">
          <cell r="A5747" t="str">
            <v>B13041312</v>
          </cell>
          <cell r="C5747" t="str">
            <v>软件学院</v>
          </cell>
        </row>
        <row r="5748">
          <cell r="A5748" t="str">
            <v>B13041313</v>
          </cell>
          <cell r="C5748" t="str">
            <v>软件学院</v>
          </cell>
        </row>
        <row r="5749">
          <cell r="A5749" t="str">
            <v>B13041315</v>
          </cell>
          <cell r="C5749" t="str">
            <v>软件学院</v>
          </cell>
        </row>
        <row r="5750">
          <cell r="A5750" t="str">
            <v>B13041316</v>
          </cell>
          <cell r="C5750" t="str">
            <v>软件学院</v>
          </cell>
        </row>
        <row r="5751">
          <cell r="A5751" t="str">
            <v>B13041317</v>
          </cell>
          <cell r="C5751" t="str">
            <v>软件学院</v>
          </cell>
        </row>
        <row r="5752">
          <cell r="A5752" t="str">
            <v>B13041318</v>
          </cell>
          <cell r="C5752" t="str">
            <v>软件学院</v>
          </cell>
        </row>
        <row r="5753">
          <cell r="A5753" t="str">
            <v>B13041319</v>
          </cell>
          <cell r="C5753" t="str">
            <v>软件学院</v>
          </cell>
        </row>
        <row r="5754">
          <cell r="A5754" t="str">
            <v>B13041320</v>
          </cell>
          <cell r="C5754" t="str">
            <v>软件学院</v>
          </cell>
        </row>
        <row r="5755">
          <cell r="A5755" t="str">
            <v>B13041321</v>
          </cell>
          <cell r="C5755" t="str">
            <v>软件学院</v>
          </cell>
        </row>
        <row r="5756">
          <cell r="A5756" t="str">
            <v>B13041322</v>
          </cell>
          <cell r="C5756" t="str">
            <v>软件学院</v>
          </cell>
        </row>
        <row r="5757">
          <cell r="A5757" t="str">
            <v>B13041323</v>
          </cell>
          <cell r="C5757" t="str">
            <v>软件学院</v>
          </cell>
        </row>
        <row r="5758">
          <cell r="A5758" t="str">
            <v>B13041324</v>
          </cell>
          <cell r="C5758" t="str">
            <v>软件学院</v>
          </cell>
        </row>
        <row r="5759">
          <cell r="A5759" t="str">
            <v>B13041325</v>
          </cell>
          <cell r="C5759" t="str">
            <v>软件学院</v>
          </cell>
        </row>
        <row r="5760">
          <cell r="A5760" t="str">
            <v>B13041326</v>
          </cell>
          <cell r="C5760" t="str">
            <v>软件学院</v>
          </cell>
        </row>
        <row r="5761">
          <cell r="A5761" t="str">
            <v>B13041327</v>
          </cell>
          <cell r="C5761" t="str">
            <v>软件学院</v>
          </cell>
        </row>
        <row r="5762">
          <cell r="A5762" t="str">
            <v>B13041328</v>
          </cell>
          <cell r="C5762" t="str">
            <v>软件学院</v>
          </cell>
        </row>
        <row r="5763">
          <cell r="A5763" t="str">
            <v>B13041329</v>
          </cell>
          <cell r="C5763" t="str">
            <v>软件学院</v>
          </cell>
        </row>
        <row r="5764">
          <cell r="A5764" t="str">
            <v>B13041330</v>
          </cell>
          <cell r="C5764" t="str">
            <v>软件学院</v>
          </cell>
        </row>
        <row r="5765">
          <cell r="A5765" t="str">
            <v>B13041331</v>
          </cell>
          <cell r="C5765" t="str">
            <v>软件学院</v>
          </cell>
        </row>
        <row r="5766">
          <cell r="A5766" t="str">
            <v>B13041332</v>
          </cell>
          <cell r="C5766" t="str">
            <v>软件学院</v>
          </cell>
        </row>
        <row r="5767">
          <cell r="A5767" t="str">
            <v>B13041333</v>
          </cell>
          <cell r="C5767" t="str">
            <v>软件学院</v>
          </cell>
        </row>
        <row r="5768">
          <cell r="A5768" t="str">
            <v>B13041334</v>
          </cell>
          <cell r="C5768" t="str">
            <v>软件学院</v>
          </cell>
        </row>
        <row r="5769">
          <cell r="A5769" t="str">
            <v>B13041335</v>
          </cell>
          <cell r="C5769" t="str">
            <v>软件学院</v>
          </cell>
        </row>
        <row r="5770">
          <cell r="A5770" t="str">
            <v>B13041336</v>
          </cell>
          <cell r="C5770" t="str">
            <v>软件学院</v>
          </cell>
        </row>
        <row r="5771">
          <cell r="A5771" t="str">
            <v>B13041401</v>
          </cell>
          <cell r="C5771" t="str">
            <v>软件学院</v>
          </cell>
        </row>
        <row r="5772">
          <cell r="A5772" t="str">
            <v>B13041402</v>
          </cell>
          <cell r="C5772" t="str">
            <v>软件学院</v>
          </cell>
        </row>
        <row r="5773">
          <cell r="A5773" t="str">
            <v>B13041403</v>
          </cell>
          <cell r="C5773" t="str">
            <v>软件学院</v>
          </cell>
        </row>
        <row r="5774">
          <cell r="A5774" t="str">
            <v>B13041404</v>
          </cell>
          <cell r="C5774" t="str">
            <v>软件学院</v>
          </cell>
        </row>
        <row r="5775">
          <cell r="A5775" t="str">
            <v>B13041405</v>
          </cell>
          <cell r="C5775" t="str">
            <v>软件学院</v>
          </cell>
        </row>
        <row r="5776">
          <cell r="A5776" t="str">
            <v>B13041406</v>
          </cell>
          <cell r="C5776" t="str">
            <v>软件学院</v>
          </cell>
        </row>
        <row r="5777">
          <cell r="A5777" t="str">
            <v>B13041407</v>
          </cell>
          <cell r="C5777" t="str">
            <v>软件学院</v>
          </cell>
        </row>
        <row r="5778">
          <cell r="A5778" t="str">
            <v>B13041409</v>
          </cell>
          <cell r="C5778" t="str">
            <v>软件学院</v>
          </cell>
        </row>
        <row r="5779">
          <cell r="A5779" t="str">
            <v>B13041410</v>
          </cell>
          <cell r="C5779" t="str">
            <v>软件学院</v>
          </cell>
        </row>
        <row r="5780">
          <cell r="A5780" t="str">
            <v>B13041411</v>
          </cell>
          <cell r="C5780" t="str">
            <v>软件学院</v>
          </cell>
        </row>
        <row r="5781">
          <cell r="A5781" t="str">
            <v>B13041412</v>
          </cell>
          <cell r="C5781" t="str">
            <v>软件学院</v>
          </cell>
        </row>
        <row r="5782">
          <cell r="A5782" t="str">
            <v>B13041413</v>
          </cell>
          <cell r="C5782" t="str">
            <v>软件学院</v>
          </cell>
        </row>
        <row r="5783">
          <cell r="A5783" t="str">
            <v>B13041414</v>
          </cell>
          <cell r="C5783" t="str">
            <v>软件学院</v>
          </cell>
        </row>
        <row r="5784">
          <cell r="A5784" t="str">
            <v>B13041415</v>
          </cell>
          <cell r="C5784" t="str">
            <v>软件学院</v>
          </cell>
        </row>
        <row r="5785">
          <cell r="A5785" t="str">
            <v>B13041416</v>
          </cell>
          <cell r="C5785" t="str">
            <v>软件学院</v>
          </cell>
        </row>
        <row r="5786">
          <cell r="A5786" t="str">
            <v>B13041417</v>
          </cell>
          <cell r="C5786" t="str">
            <v>软件学院</v>
          </cell>
        </row>
        <row r="5787">
          <cell r="A5787" t="str">
            <v>B13041418</v>
          </cell>
          <cell r="C5787" t="str">
            <v>软件学院</v>
          </cell>
        </row>
        <row r="5788">
          <cell r="A5788" t="str">
            <v>B13041419</v>
          </cell>
          <cell r="C5788" t="str">
            <v>软件学院</v>
          </cell>
        </row>
        <row r="5789">
          <cell r="A5789" t="str">
            <v>B13041420</v>
          </cell>
          <cell r="C5789" t="str">
            <v>软件学院</v>
          </cell>
        </row>
        <row r="5790">
          <cell r="A5790" t="str">
            <v>B13041421</v>
          </cell>
          <cell r="C5790" t="str">
            <v>软件学院</v>
          </cell>
        </row>
        <row r="5791">
          <cell r="A5791" t="str">
            <v>B13041422</v>
          </cell>
          <cell r="C5791" t="str">
            <v>软件学院</v>
          </cell>
        </row>
        <row r="5792">
          <cell r="A5792" t="str">
            <v>B13041423</v>
          </cell>
          <cell r="C5792" t="str">
            <v>软件学院</v>
          </cell>
        </row>
        <row r="5793">
          <cell r="A5793" t="str">
            <v>B13041424</v>
          </cell>
          <cell r="C5793" t="str">
            <v>软件学院</v>
          </cell>
        </row>
        <row r="5794">
          <cell r="A5794" t="str">
            <v>B13041425</v>
          </cell>
          <cell r="C5794" t="str">
            <v>软件学院</v>
          </cell>
        </row>
        <row r="5795">
          <cell r="A5795" t="str">
            <v>B13041426</v>
          </cell>
          <cell r="C5795" t="str">
            <v>软件学院</v>
          </cell>
        </row>
        <row r="5796">
          <cell r="A5796" t="str">
            <v>B13041427</v>
          </cell>
          <cell r="C5796" t="str">
            <v>软件学院</v>
          </cell>
        </row>
        <row r="5797">
          <cell r="A5797" t="str">
            <v>B13041428</v>
          </cell>
          <cell r="C5797" t="str">
            <v>软件学院</v>
          </cell>
        </row>
        <row r="5798">
          <cell r="A5798" t="str">
            <v>B13041429</v>
          </cell>
          <cell r="C5798" t="str">
            <v>软件学院</v>
          </cell>
        </row>
        <row r="5799">
          <cell r="A5799" t="str">
            <v>B13041430</v>
          </cell>
          <cell r="C5799" t="str">
            <v>软件学院</v>
          </cell>
        </row>
        <row r="5800">
          <cell r="A5800" t="str">
            <v>B13041431</v>
          </cell>
          <cell r="C5800" t="str">
            <v>软件学院</v>
          </cell>
        </row>
        <row r="5801">
          <cell r="A5801" t="str">
            <v>B13041432</v>
          </cell>
          <cell r="C5801" t="str">
            <v>软件学院</v>
          </cell>
        </row>
        <row r="5802">
          <cell r="A5802" t="str">
            <v>B13041433</v>
          </cell>
          <cell r="C5802" t="str">
            <v>软件学院</v>
          </cell>
        </row>
        <row r="5803">
          <cell r="A5803" t="str">
            <v>B13041434</v>
          </cell>
          <cell r="C5803" t="str">
            <v>软件学院</v>
          </cell>
        </row>
        <row r="5804">
          <cell r="A5804" t="str">
            <v>B13041435</v>
          </cell>
          <cell r="C5804" t="str">
            <v>软件学院</v>
          </cell>
        </row>
        <row r="5805">
          <cell r="A5805" t="str">
            <v>B13041436</v>
          </cell>
          <cell r="C5805" t="str">
            <v>软件学院</v>
          </cell>
        </row>
        <row r="5806">
          <cell r="A5806" t="str">
            <v>B13050101</v>
          </cell>
          <cell r="C5806" t="str">
            <v>自动化学院</v>
          </cell>
        </row>
        <row r="5807">
          <cell r="A5807" t="str">
            <v>B13050102</v>
          </cell>
          <cell r="C5807" t="str">
            <v>自动化学院</v>
          </cell>
        </row>
        <row r="5808">
          <cell r="A5808" t="str">
            <v>B13050103</v>
          </cell>
          <cell r="C5808" t="str">
            <v>自动化学院</v>
          </cell>
        </row>
        <row r="5809">
          <cell r="A5809" t="str">
            <v>B13050104</v>
          </cell>
          <cell r="C5809" t="str">
            <v>自动化学院</v>
          </cell>
        </row>
        <row r="5810">
          <cell r="A5810" t="str">
            <v>B13050105</v>
          </cell>
          <cell r="C5810" t="str">
            <v>自动化学院</v>
          </cell>
        </row>
        <row r="5811">
          <cell r="A5811" t="str">
            <v>B13050106</v>
          </cell>
          <cell r="C5811" t="str">
            <v>自动化学院</v>
          </cell>
        </row>
        <row r="5812">
          <cell r="A5812" t="str">
            <v>B13050107</v>
          </cell>
          <cell r="C5812" t="str">
            <v>自动化学院</v>
          </cell>
        </row>
        <row r="5813">
          <cell r="A5813" t="str">
            <v>B13050108</v>
          </cell>
          <cell r="C5813" t="str">
            <v>自动化学院</v>
          </cell>
        </row>
        <row r="5814">
          <cell r="A5814" t="str">
            <v>B13050109</v>
          </cell>
          <cell r="C5814" t="str">
            <v>自动化学院</v>
          </cell>
        </row>
        <row r="5815">
          <cell r="A5815" t="str">
            <v>B13050110</v>
          </cell>
          <cell r="C5815" t="str">
            <v>计算机学院</v>
          </cell>
        </row>
        <row r="5816">
          <cell r="A5816" t="str">
            <v>B13050111</v>
          </cell>
          <cell r="C5816" t="str">
            <v>自动化学院</v>
          </cell>
        </row>
        <row r="5817">
          <cell r="A5817" t="str">
            <v>B13050112</v>
          </cell>
          <cell r="C5817" t="str">
            <v>自动化学院</v>
          </cell>
        </row>
        <row r="5818">
          <cell r="A5818" t="str">
            <v>B13050113</v>
          </cell>
          <cell r="C5818" t="str">
            <v>自动化学院</v>
          </cell>
        </row>
        <row r="5819">
          <cell r="A5819" t="str">
            <v>B13050114</v>
          </cell>
          <cell r="C5819" t="str">
            <v>自动化学院</v>
          </cell>
        </row>
        <row r="5820">
          <cell r="A5820" t="str">
            <v>B13050115</v>
          </cell>
          <cell r="C5820" t="str">
            <v>自动化学院</v>
          </cell>
        </row>
        <row r="5821">
          <cell r="A5821" t="str">
            <v>B13050116</v>
          </cell>
          <cell r="C5821" t="str">
            <v>自动化学院</v>
          </cell>
        </row>
        <row r="5822">
          <cell r="A5822" t="str">
            <v>B13050117</v>
          </cell>
          <cell r="C5822" t="str">
            <v>自动化学院</v>
          </cell>
        </row>
        <row r="5823">
          <cell r="A5823" t="str">
            <v>B13050118</v>
          </cell>
          <cell r="C5823" t="str">
            <v>自动化学院</v>
          </cell>
        </row>
        <row r="5824">
          <cell r="A5824" t="str">
            <v>B13050119</v>
          </cell>
          <cell r="C5824" t="str">
            <v>自动化学院</v>
          </cell>
        </row>
        <row r="5825">
          <cell r="A5825" t="str">
            <v>B13050120</v>
          </cell>
          <cell r="C5825" t="str">
            <v>自动化学院</v>
          </cell>
        </row>
        <row r="5826">
          <cell r="A5826" t="str">
            <v>B13050121</v>
          </cell>
          <cell r="C5826" t="str">
            <v>自动化学院</v>
          </cell>
        </row>
        <row r="5827">
          <cell r="A5827" t="str">
            <v>B13050122</v>
          </cell>
          <cell r="C5827" t="str">
            <v>自动化学院</v>
          </cell>
        </row>
        <row r="5828">
          <cell r="A5828" t="str">
            <v>B13050123</v>
          </cell>
          <cell r="C5828" t="str">
            <v>自动化学院</v>
          </cell>
        </row>
        <row r="5829">
          <cell r="A5829" t="str">
            <v>B13050124</v>
          </cell>
          <cell r="C5829" t="str">
            <v>自动化学院</v>
          </cell>
        </row>
        <row r="5830">
          <cell r="A5830" t="str">
            <v>B13050125</v>
          </cell>
          <cell r="C5830" t="str">
            <v>自动化学院</v>
          </cell>
        </row>
        <row r="5831">
          <cell r="A5831" t="str">
            <v>B13050126</v>
          </cell>
          <cell r="C5831" t="str">
            <v>自动化学院</v>
          </cell>
        </row>
        <row r="5832">
          <cell r="A5832" t="str">
            <v>B13050127</v>
          </cell>
          <cell r="C5832" t="str">
            <v>自动化学院</v>
          </cell>
        </row>
        <row r="5833">
          <cell r="A5833" t="str">
            <v>B13050128</v>
          </cell>
          <cell r="C5833" t="str">
            <v>自动化学院</v>
          </cell>
        </row>
        <row r="5834">
          <cell r="A5834" t="str">
            <v>B13050129</v>
          </cell>
          <cell r="C5834" t="str">
            <v>自动化学院</v>
          </cell>
        </row>
        <row r="5835">
          <cell r="A5835" t="str">
            <v>B13050130</v>
          </cell>
          <cell r="C5835" t="str">
            <v>自动化学院</v>
          </cell>
        </row>
        <row r="5836">
          <cell r="A5836" t="str">
            <v>B13050131</v>
          </cell>
          <cell r="C5836" t="str">
            <v>自动化学院</v>
          </cell>
        </row>
        <row r="5837">
          <cell r="A5837" t="str">
            <v>B13050132</v>
          </cell>
          <cell r="C5837" t="str">
            <v>自动化学院</v>
          </cell>
        </row>
        <row r="5838">
          <cell r="A5838" t="str">
            <v>B13050133</v>
          </cell>
          <cell r="C5838" t="str">
            <v>自动化学院</v>
          </cell>
        </row>
        <row r="5839">
          <cell r="A5839" t="str">
            <v>B13050134</v>
          </cell>
          <cell r="C5839" t="str">
            <v>自动化学院</v>
          </cell>
        </row>
        <row r="5840">
          <cell r="A5840" t="str">
            <v>B13050135</v>
          </cell>
          <cell r="C5840" t="str">
            <v>自动化学院</v>
          </cell>
        </row>
        <row r="5841">
          <cell r="A5841" t="str">
            <v>B13050136</v>
          </cell>
          <cell r="C5841" t="str">
            <v>自动化学院</v>
          </cell>
        </row>
        <row r="5842">
          <cell r="A5842" t="str">
            <v>B13050201</v>
          </cell>
          <cell r="C5842" t="str">
            <v>贝尔英才学院</v>
          </cell>
        </row>
        <row r="5843">
          <cell r="A5843" t="str">
            <v>B13050202</v>
          </cell>
          <cell r="C5843" t="str">
            <v>自动化学院</v>
          </cell>
        </row>
        <row r="5844">
          <cell r="A5844" t="str">
            <v>B13050203</v>
          </cell>
          <cell r="C5844" t="str">
            <v>自动化学院</v>
          </cell>
        </row>
        <row r="5845">
          <cell r="A5845" t="str">
            <v>B13050204</v>
          </cell>
          <cell r="C5845" t="str">
            <v>自动化学院</v>
          </cell>
        </row>
        <row r="5846">
          <cell r="A5846" t="str">
            <v>B13050205</v>
          </cell>
          <cell r="C5846" t="str">
            <v>自动化学院</v>
          </cell>
        </row>
        <row r="5847">
          <cell r="A5847" t="str">
            <v>B13050206</v>
          </cell>
          <cell r="C5847" t="str">
            <v>自动化学院</v>
          </cell>
        </row>
        <row r="5848">
          <cell r="A5848" t="str">
            <v>B13050208</v>
          </cell>
          <cell r="C5848" t="str">
            <v>自动化学院</v>
          </cell>
        </row>
        <row r="5849">
          <cell r="A5849" t="str">
            <v>B13050209</v>
          </cell>
          <cell r="C5849" t="str">
            <v>自动化学院</v>
          </cell>
        </row>
        <row r="5850">
          <cell r="A5850" t="str">
            <v>B13050210</v>
          </cell>
          <cell r="C5850" t="str">
            <v>自动化学院</v>
          </cell>
        </row>
        <row r="5851">
          <cell r="A5851" t="str">
            <v>B13050211</v>
          </cell>
          <cell r="C5851" t="str">
            <v>自动化学院</v>
          </cell>
        </row>
        <row r="5852">
          <cell r="A5852" t="str">
            <v>B13050212</v>
          </cell>
          <cell r="C5852" t="str">
            <v>自动化学院</v>
          </cell>
        </row>
        <row r="5853">
          <cell r="A5853" t="str">
            <v>B13050213</v>
          </cell>
          <cell r="C5853" t="str">
            <v>自动化学院</v>
          </cell>
        </row>
        <row r="5854">
          <cell r="A5854" t="str">
            <v>B13050214</v>
          </cell>
          <cell r="C5854" t="str">
            <v>自动化学院</v>
          </cell>
        </row>
        <row r="5855">
          <cell r="A5855" t="str">
            <v>B13050215</v>
          </cell>
          <cell r="C5855" t="str">
            <v>自动化学院</v>
          </cell>
        </row>
        <row r="5856">
          <cell r="A5856" t="str">
            <v>B13050216</v>
          </cell>
          <cell r="C5856" t="str">
            <v>自动化学院</v>
          </cell>
        </row>
        <row r="5857">
          <cell r="A5857" t="str">
            <v>B13050217</v>
          </cell>
          <cell r="C5857" t="str">
            <v>自动化学院</v>
          </cell>
        </row>
        <row r="5858">
          <cell r="A5858" t="str">
            <v>B13050218</v>
          </cell>
          <cell r="C5858" t="str">
            <v>自动化学院</v>
          </cell>
        </row>
        <row r="5859">
          <cell r="A5859" t="str">
            <v>B13050219</v>
          </cell>
          <cell r="C5859" t="str">
            <v>自动化学院</v>
          </cell>
        </row>
        <row r="5860">
          <cell r="A5860" t="str">
            <v>B13050220</v>
          </cell>
          <cell r="C5860" t="str">
            <v>自动化学院</v>
          </cell>
        </row>
        <row r="5861">
          <cell r="A5861" t="str">
            <v>B13050221</v>
          </cell>
          <cell r="C5861" t="str">
            <v>自动化学院</v>
          </cell>
        </row>
        <row r="5862">
          <cell r="A5862" t="str">
            <v>B13050222</v>
          </cell>
          <cell r="C5862" t="str">
            <v>自动化学院</v>
          </cell>
        </row>
        <row r="5863">
          <cell r="A5863" t="str">
            <v>B13050223</v>
          </cell>
          <cell r="C5863" t="str">
            <v>自动化学院</v>
          </cell>
        </row>
        <row r="5864">
          <cell r="A5864" t="str">
            <v>B13050224</v>
          </cell>
          <cell r="C5864" t="str">
            <v>自动化学院</v>
          </cell>
        </row>
        <row r="5865">
          <cell r="A5865" t="str">
            <v>B13050225</v>
          </cell>
          <cell r="C5865" t="str">
            <v>自动化学院</v>
          </cell>
        </row>
        <row r="5866">
          <cell r="A5866" t="str">
            <v>B13050226</v>
          </cell>
          <cell r="C5866" t="str">
            <v>自动化学院</v>
          </cell>
        </row>
        <row r="5867">
          <cell r="A5867" t="str">
            <v>B13050227</v>
          </cell>
          <cell r="C5867" t="str">
            <v>自动化学院</v>
          </cell>
        </row>
        <row r="5868">
          <cell r="A5868" t="str">
            <v>B13050228</v>
          </cell>
          <cell r="C5868" t="str">
            <v>自动化学院</v>
          </cell>
        </row>
        <row r="5869">
          <cell r="A5869" t="str">
            <v>B13050229</v>
          </cell>
          <cell r="C5869" t="str">
            <v>自动化学院</v>
          </cell>
        </row>
        <row r="5870">
          <cell r="A5870" t="str">
            <v>B13050230</v>
          </cell>
          <cell r="C5870" t="str">
            <v>自动化学院</v>
          </cell>
        </row>
        <row r="5871">
          <cell r="A5871" t="str">
            <v>B13050231</v>
          </cell>
          <cell r="C5871" t="str">
            <v>自动化学院</v>
          </cell>
        </row>
        <row r="5872">
          <cell r="A5872" t="str">
            <v>B13050232</v>
          </cell>
          <cell r="C5872" t="str">
            <v>自动化学院</v>
          </cell>
        </row>
        <row r="5873">
          <cell r="A5873" t="str">
            <v>B13050233</v>
          </cell>
          <cell r="C5873" t="str">
            <v>自动化学院</v>
          </cell>
        </row>
        <row r="5874">
          <cell r="A5874" t="str">
            <v>B13050234</v>
          </cell>
          <cell r="C5874" t="str">
            <v>自动化学院</v>
          </cell>
        </row>
        <row r="5875">
          <cell r="A5875" t="str">
            <v>B13050235</v>
          </cell>
          <cell r="C5875" t="str">
            <v>自动化学院</v>
          </cell>
        </row>
        <row r="5876">
          <cell r="A5876" t="str">
            <v>B13050301</v>
          </cell>
          <cell r="C5876" t="str">
            <v>自动化学院</v>
          </cell>
        </row>
        <row r="5877">
          <cell r="A5877" t="str">
            <v>B13050302</v>
          </cell>
          <cell r="C5877" t="str">
            <v>自动化学院</v>
          </cell>
        </row>
        <row r="5878">
          <cell r="A5878" t="str">
            <v>B13050303</v>
          </cell>
          <cell r="C5878" t="str">
            <v>自动化学院</v>
          </cell>
        </row>
        <row r="5879">
          <cell r="A5879" t="str">
            <v>B13050304</v>
          </cell>
          <cell r="C5879" t="str">
            <v>自动化学院</v>
          </cell>
        </row>
        <row r="5880">
          <cell r="A5880" t="str">
            <v>B13050305</v>
          </cell>
          <cell r="C5880" t="str">
            <v>自动化学院</v>
          </cell>
        </row>
        <row r="5881">
          <cell r="A5881" t="str">
            <v>B13050306</v>
          </cell>
          <cell r="C5881" t="str">
            <v>自动化学院</v>
          </cell>
        </row>
        <row r="5882">
          <cell r="A5882" t="str">
            <v>B13050307</v>
          </cell>
          <cell r="C5882" t="str">
            <v>自动化学院</v>
          </cell>
        </row>
        <row r="5883">
          <cell r="A5883" t="str">
            <v>B13050309</v>
          </cell>
          <cell r="C5883" t="str">
            <v>自动化学院</v>
          </cell>
        </row>
        <row r="5884">
          <cell r="A5884" t="str">
            <v>B13050310</v>
          </cell>
          <cell r="C5884" t="str">
            <v>自动化学院</v>
          </cell>
        </row>
        <row r="5885">
          <cell r="A5885" t="str">
            <v>B13050311</v>
          </cell>
          <cell r="C5885" t="str">
            <v>自动化学院</v>
          </cell>
        </row>
        <row r="5886">
          <cell r="A5886" t="str">
            <v>B13050312</v>
          </cell>
          <cell r="C5886" t="str">
            <v>自动化学院</v>
          </cell>
        </row>
        <row r="5887">
          <cell r="A5887" t="str">
            <v>B13050313</v>
          </cell>
          <cell r="C5887" t="str">
            <v>自动化学院</v>
          </cell>
        </row>
        <row r="5888">
          <cell r="A5888" t="str">
            <v>B13050314</v>
          </cell>
          <cell r="C5888" t="str">
            <v>自动化学院</v>
          </cell>
        </row>
        <row r="5889">
          <cell r="A5889" t="str">
            <v>B13050315</v>
          </cell>
          <cell r="C5889" t="str">
            <v>自动化学院</v>
          </cell>
        </row>
        <row r="5890">
          <cell r="A5890" t="str">
            <v>B13050316</v>
          </cell>
          <cell r="C5890" t="str">
            <v>自动化学院</v>
          </cell>
        </row>
        <row r="5891">
          <cell r="A5891" t="str">
            <v>B13050317</v>
          </cell>
          <cell r="C5891" t="str">
            <v>自动化学院</v>
          </cell>
        </row>
        <row r="5892">
          <cell r="A5892" t="str">
            <v>B13050318</v>
          </cell>
          <cell r="C5892" t="str">
            <v>自动化学院</v>
          </cell>
        </row>
        <row r="5893">
          <cell r="A5893" t="str">
            <v>B13050319</v>
          </cell>
          <cell r="C5893" t="str">
            <v>自动化学院</v>
          </cell>
        </row>
        <row r="5894">
          <cell r="A5894" t="str">
            <v>B13050320</v>
          </cell>
          <cell r="C5894" t="str">
            <v>自动化学院</v>
          </cell>
        </row>
        <row r="5895">
          <cell r="A5895" t="str">
            <v>B13050321</v>
          </cell>
          <cell r="C5895" t="str">
            <v>自动化学院</v>
          </cell>
        </row>
        <row r="5896">
          <cell r="A5896" t="str">
            <v>B13050322</v>
          </cell>
          <cell r="C5896" t="str">
            <v>自动化学院</v>
          </cell>
        </row>
        <row r="5897">
          <cell r="A5897" t="str">
            <v>B13050323</v>
          </cell>
          <cell r="C5897" t="str">
            <v>自动化学院</v>
          </cell>
        </row>
        <row r="5898">
          <cell r="A5898" t="str">
            <v>B13050324</v>
          </cell>
          <cell r="C5898" t="str">
            <v>自动化学院</v>
          </cell>
        </row>
        <row r="5899">
          <cell r="A5899" t="str">
            <v>B13050326</v>
          </cell>
          <cell r="C5899" t="str">
            <v>自动化学院</v>
          </cell>
        </row>
        <row r="5900">
          <cell r="A5900" t="str">
            <v>B13050327</v>
          </cell>
          <cell r="C5900" t="str">
            <v>自动化学院</v>
          </cell>
        </row>
        <row r="5901">
          <cell r="A5901" t="str">
            <v>B13050328</v>
          </cell>
          <cell r="C5901" t="str">
            <v>自动化学院</v>
          </cell>
        </row>
        <row r="5902">
          <cell r="A5902" t="str">
            <v>B13050329</v>
          </cell>
          <cell r="C5902" t="str">
            <v>自动化学院</v>
          </cell>
        </row>
        <row r="5903">
          <cell r="A5903" t="str">
            <v>B13050330</v>
          </cell>
          <cell r="C5903" t="str">
            <v>自动化学院</v>
          </cell>
        </row>
        <row r="5904">
          <cell r="A5904" t="str">
            <v>B13050331</v>
          </cell>
          <cell r="C5904" t="str">
            <v>自动化学院</v>
          </cell>
        </row>
        <row r="5905">
          <cell r="A5905" t="str">
            <v>B13050332</v>
          </cell>
          <cell r="C5905" t="str">
            <v>自动化学院</v>
          </cell>
        </row>
        <row r="5906">
          <cell r="A5906" t="str">
            <v>B13050333</v>
          </cell>
          <cell r="C5906" t="str">
            <v>自动化学院</v>
          </cell>
        </row>
        <row r="5907">
          <cell r="A5907" t="str">
            <v>B13050334</v>
          </cell>
          <cell r="C5907" t="str">
            <v>自动化学院</v>
          </cell>
        </row>
        <row r="5908">
          <cell r="A5908" t="str">
            <v>B13050335</v>
          </cell>
          <cell r="C5908" t="str">
            <v>自动化学院</v>
          </cell>
        </row>
        <row r="5909">
          <cell r="A5909" t="str">
            <v>B13050336</v>
          </cell>
          <cell r="C5909" t="str">
            <v>自动化学院</v>
          </cell>
        </row>
        <row r="5910">
          <cell r="A5910" t="str">
            <v>B13050401</v>
          </cell>
          <cell r="C5910" t="str">
            <v>自动化学院</v>
          </cell>
        </row>
        <row r="5911">
          <cell r="A5911" t="str">
            <v>B13050402</v>
          </cell>
          <cell r="C5911" t="str">
            <v>自动化学院</v>
          </cell>
        </row>
        <row r="5912">
          <cell r="A5912" t="str">
            <v>B13050403</v>
          </cell>
          <cell r="C5912" t="str">
            <v>自动化学院</v>
          </cell>
        </row>
        <row r="5913">
          <cell r="A5913" t="str">
            <v>B13050404</v>
          </cell>
          <cell r="C5913" t="str">
            <v>自动化学院</v>
          </cell>
        </row>
        <row r="5914">
          <cell r="A5914" t="str">
            <v>B13050405</v>
          </cell>
          <cell r="C5914" t="str">
            <v>自动化学院</v>
          </cell>
        </row>
        <row r="5915">
          <cell r="A5915" t="str">
            <v>B13050406</v>
          </cell>
          <cell r="C5915" t="str">
            <v>自动化学院</v>
          </cell>
        </row>
        <row r="5916">
          <cell r="A5916" t="str">
            <v>B13050407</v>
          </cell>
          <cell r="C5916" t="str">
            <v>自动化学院</v>
          </cell>
        </row>
        <row r="5917">
          <cell r="A5917" t="str">
            <v>B13050408</v>
          </cell>
          <cell r="C5917" t="str">
            <v>自动化学院</v>
          </cell>
        </row>
        <row r="5918">
          <cell r="A5918" t="str">
            <v>B13050409</v>
          </cell>
          <cell r="C5918" t="str">
            <v>自动化学院</v>
          </cell>
        </row>
        <row r="5919">
          <cell r="A5919" t="str">
            <v>B13050411</v>
          </cell>
          <cell r="C5919" t="str">
            <v>自动化学院</v>
          </cell>
        </row>
        <row r="5920">
          <cell r="A5920" t="str">
            <v>B13050412</v>
          </cell>
          <cell r="C5920" t="str">
            <v>自动化学院</v>
          </cell>
        </row>
        <row r="5921">
          <cell r="A5921" t="str">
            <v>B13050413</v>
          </cell>
          <cell r="C5921" t="str">
            <v>自动化学院</v>
          </cell>
        </row>
        <row r="5922">
          <cell r="A5922" t="str">
            <v>B13050414</v>
          </cell>
          <cell r="C5922" t="str">
            <v>自动化学院</v>
          </cell>
        </row>
        <row r="5923">
          <cell r="A5923" t="str">
            <v>B13050415</v>
          </cell>
          <cell r="C5923" t="str">
            <v>自动化学院</v>
          </cell>
        </row>
        <row r="5924">
          <cell r="A5924" t="str">
            <v>B13050416</v>
          </cell>
          <cell r="C5924" t="str">
            <v>自动化学院</v>
          </cell>
        </row>
        <row r="5925">
          <cell r="A5925" t="str">
            <v>B13050417</v>
          </cell>
          <cell r="C5925" t="str">
            <v>自动化学院</v>
          </cell>
        </row>
        <row r="5926">
          <cell r="A5926" t="str">
            <v>B13050418</v>
          </cell>
          <cell r="C5926" t="str">
            <v>自动化学院</v>
          </cell>
        </row>
        <row r="5927">
          <cell r="A5927" t="str">
            <v>B13050419</v>
          </cell>
          <cell r="C5927" t="str">
            <v>自动化学院</v>
          </cell>
        </row>
        <row r="5928">
          <cell r="A5928" t="str">
            <v>B13050420</v>
          </cell>
          <cell r="C5928" t="str">
            <v>自动化学院</v>
          </cell>
        </row>
        <row r="5929">
          <cell r="A5929" t="str">
            <v>B13050421</v>
          </cell>
          <cell r="C5929" t="str">
            <v>自动化学院</v>
          </cell>
        </row>
        <row r="5930">
          <cell r="A5930" t="str">
            <v>B13050422</v>
          </cell>
          <cell r="C5930" t="str">
            <v>自动化学院</v>
          </cell>
        </row>
        <row r="5931">
          <cell r="A5931" t="str">
            <v>B13050423</v>
          </cell>
          <cell r="C5931" t="str">
            <v>自动化学院</v>
          </cell>
        </row>
        <row r="5932">
          <cell r="A5932" t="str">
            <v>B13050424</v>
          </cell>
          <cell r="C5932" t="str">
            <v>自动化学院</v>
          </cell>
        </row>
        <row r="5933">
          <cell r="A5933" t="str">
            <v>B13050425</v>
          </cell>
          <cell r="C5933" t="str">
            <v>自动化学院</v>
          </cell>
        </row>
        <row r="5934">
          <cell r="A5934" t="str">
            <v>B13050426</v>
          </cell>
          <cell r="C5934" t="str">
            <v>自动化学院</v>
          </cell>
        </row>
        <row r="5935">
          <cell r="A5935" t="str">
            <v>B13050427</v>
          </cell>
          <cell r="C5935" t="str">
            <v>自动化学院</v>
          </cell>
        </row>
        <row r="5936">
          <cell r="A5936" t="str">
            <v>B13050428</v>
          </cell>
          <cell r="C5936" t="str">
            <v>自动化学院</v>
          </cell>
        </row>
        <row r="5937">
          <cell r="A5937" t="str">
            <v>B13050429</v>
          </cell>
          <cell r="C5937" t="str">
            <v>自动化学院</v>
          </cell>
        </row>
        <row r="5938">
          <cell r="A5938" t="str">
            <v>B13050430</v>
          </cell>
          <cell r="C5938" t="str">
            <v>自动化学院</v>
          </cell>
        </row>
        <row r="5939">
          <cell r="A5939" t="str">
            <v>B13050431</v>
          </cell>
          <cell r="C5939" t="str">
            <v>自动化学院</v>
          </cell>
        </row>
        <row r="5940">
          <cell r="A5940" t="str">
            <v>B13050432</v>
          </cell>
          <cell r="C5940" t="str">
            <v>自动化学院</v>
          </cell>
        </row>
        <row r="5941">
          <cell r="A5941" t="str">
            <v>B13050433</v>
          </cell>
          <cell r="C5941" t="str">
            <v>自动化学院</v>
          </cell>
        </row>
        <row r="5942">
          <cell r="A5942" t="str">
            <v>B13050434</v>
          </cell>
          <cell r="C5942" t="str">
            <v>自动化学院</v>
          </cell>
        </row>
        <row r="5943">
          <cell r="A5943" t="str">
            <v>B13050435</v>
          </cell>
          <cell r="C5943" t="str">
            <v>自动化学院</v>
          </cell>
        </row>
        <row r="5944">
          <cell r="A5944" t="str">
            <v>B13050501</v>
          </cell>
          <cell r="C5944" t="str">
            <v>自动化学院</v>
          </cell>
        </row>
        <row r="5945">
          <cell r="A5945" t="str">
            <v>B13050502</v>
          </cell>
          <cell r="C5945" t="str">
            <v>自动化学院</v>
          </cell>
        </row>
        <row r="5946">
          <cell r="A5946" t="str">
            <v>B13050503</v>
          </cell>
          <cell r="C5946" t="str">
            <v>自动化学院</v>
          </cell>
        </row>
        <row r="5947">
          <cell r="A5947" t="str">
            <v>B13050504</v>
          </cell>
          <cell r="C5947" t="str">
            <v>自动化学院</v>
          </cell>
        </row>
        <row r="5948">
          <cell r="A5948" t="str">
            <v>B13050505</v>
          </cell>
          <cell r="C5948" t="str">
            <v>自动化学院</v>
          </cell>
        </row>
        <row r="5949">
          <cell r="A5949" t="str">
            <v>B13050506</v>
          </cell>
          <cell r="C5949" t="str">
            <v>自动化学院</v>
          </cell>
        </row>
        <row r="5950">
          <cell r="A5950" t="str">
            <v>B13050507</v>
          </cell>
          <cell r="C5950" t="str">
            <v>自动化学院</v>
          </cell>
        </row>
        <row r="5951">
          <cell r="A5951" t="str">
            <v>B13050509</v>
          </cell>
          <cell r="C5951" t="str">
            <v>自动化学院</v>
          </cell>
        </row>
        <row r="5952">
          <cell r="A5952" t="str">
            <v>B13050510</v>
          </cell>
          <cell r="C5952" t="str">
            <v>自动化学院</v>
          </cell>
        </row>
        <row r="5953">
          <cell r="A5953" t="str">
            <v>B13050511</v>
          </cell>
          <cell r="C5953" t="str">
            <v>自动化学院</v>
          </cell>
        </row>
        <row r="5954">
          <cell r="A5954" t="str">
            <v>B13050512</v>
          </cell>
          <cell r="C5954" t="str">
            <v>自动化学院</v>
          </cell>
        </row>
        <row r="5955">
          <cell r="A5955" t="str">
            <v>B13050513</v>
          </cell>
          <cell r="C5955" t="str">
            <v>自动化学院</v>
          </cell>
        </row>
        <row r="5956">
          <cell r="A5956" t="str">
            <v>B13050514</v>
          </cell>
          <cell r="C5956" t="str">
            <v>自动化学院</v>
          </cell>
        </row>
        <row r="5957">
          <cell r="A5957" t="str">
            <v>B13050515</v>
          </cell>
          <cell r="C5957" t="str">
            <v>自动化学院</v>
          </cell>
        </row>
        <row r="5958">
          <cell r="A5958" t="str">
            <v>B13050516</v>
          </cell>
          <cell r="C5958" t="str">
            <v>自动化学院</v>
          </cell>
        </row>
        <row r="5959">
          <cell r="A5959" t="str">
            <v>B13050517</v>
          </cell>
          <cell r="C5959" t="str">
            <v>自动化学院</v>
          </cell>
        </row>
        <row r="5960">
          <cell r="A5960" t="str">
            <v>B13050518</v>
          </cell>
          <cell r="C5960" t="str">
            <v>自动化学院</v>
          </cell>
        </row>
        <row r="5961">
          <cell r="A5961" t="str">
            <v>B13050520</v>
          </cell>
          <cell r="C5961" t="str">
            <v>自动化学院</v>
          </cell>
        </row>
        <row r="5962">
          <cell r="A5962" t="str">
            <v>B13050521</v>
          </cell>
          <cell r="C5962" t="str">
            <v>自动化学院</v>
          </cell>
        </row>
        <row r="5963">
          <cell r="A5963" t="str">
            <v>B13050522</v>
          </cell>
          <cell r="C5963" t="str">
            <v>自动化学院</v>
          </cell>
        </row>
        <row r="5964">
          <cell r="A5964" t="str">
            <v>B13050523</v>
          </cell>
          <cell r="C5964" t="str">
            <v>自动化学院</v>
          </cell>
        </row>
        <row r="5965">
          <cell r="A5965" t="str">
            <v>B13050524</v>
          </cell>
          <cell r="C5965" t="str">
            <v>自动化学院</v>
          </cell>
        </row>
        <row r="5966">
          <cell r="A5966" t="str">
            <v>B13050525</v>
          </cell>
          <cell r="C5966" t="str">
            <v>自动化学院</v>
          </cell>
        </row>
        <row r="5967">
          <cell r="A5967" t="str">
            <v>B13050526</v>
          </cell>
          <cell r="C5967" t="str">
            <v>自动化学院</v>
          </cell>
        </row>
        <row r="5968">
          <cell r="A5968" t="str">
            <v>B13050527</v>
          </cell>
          <cell r="C5968" t="str">
            <v>自动化学院</v>
          </cell>
        </row>
        <row r="5969">
          <cell r="A5969" t="str">
            <v>B13050528</v>
          </cell>
          <cell r="C5969" t="str">
            <v>自动化学院</v>
          </cell>
        </row>
        <row r="5970">
          <cell r="A5970" t="str">
            <v>B13050529</v>
          </cell>
          <cell r="C5970" t="str">
            <v>自动化学院</v>
          </cell>
        </row>
        <row r="5971">
          <cell r="A5971" t="str">
            <v>B13050530</v>
          </cell>
          <cell r="C5971" t="str">
            <v>自动化学院</v>
          </cell>
        </row>
        <row r="5972">
          <cell r="A5972" t="str">
            <v>B13050531</v>
          </cell>
          <cell r="C5972" t="str">
            <v>自动化学院</v>
          </cell>
        </row>
        <row r="5973">
          <cell r="A5973" t="str">
            <v>B13050602</v>
          </cell>
          <cell r="C5973" t="str">
            <v>自动化学院</v>
          </cell>
        </row>
        <row r="5974">
          <cell r="A5974" t="str">
            <v>B13050603</v>
          </cell>
          <cell r="C5974" t="str">
            <v>自动化学院</v>
          </cell>
        </row>
        <row r="5975">
          <cell r="A5975" t="str">
            <v>B13050604</v>
          </cell>
          <cell r="C5975" t="str">
            <v>自动化学院</v>
          </cell>
        </row>
        <row r="5976">
          <cell r="A5976" t="str">
            <v>B13050605</v>
          </cell>
          <cell r="C5976" t="str">
            <v>自动化学院</v>
          </cell>
        </row>
        <row r="5977">
          <cell r="A5977" t="str">
            <v>B13050606</v>
          </cell>
          <cell r="C5977" t="str">
            <v>自动化学院</v>
          </cell>
        </row>
        <row r="5978">
          <cell r="A5978" t="str">
            <v>B13050607</v>
          </cell>
          <cell r="C5978" t="str">
            <v>自动化学院</v>
          </cell>
        </row>
        <row r="5979">
          <cell r="A5979" t="str">
            <v>B13050608</v>
          </cell>
          <cell r="C5979" t="str">
            <v>自动化学院</v>
          </cell>
        </row>
        <row r="5980">
          <cell r="A5980" t="str">
            <v>B13050609</v>
          </cell>
          <cell r="C5980" t="str">
            <v>自动化学院</v>
          </cell>
        </row>
        <row r="5981">
          <cell r="A5981" t="str">
            <v>B13050610</v>
          </cell>
          <cell r="C5981" t="str">
            <v>人文与社会科学学院</v>
          </cell>
        </row>
        <row r="5982">
          <cell r="A5982" t="str">
            <v>B13050611</v>
          </cell>
          <cell r="C5982" t="str">
            <v>自动化学院</v>
          </cell>
        </row>
        <row r="5983">
          <cell r="A5983" t="str">
            <v>B13050612</v>
          </cell>
          <cell r="C5983" t="str">
            <v>自动化学院</v>
          </cell>
        </row>
        <row r="5984">
          <cell r="A5984" t="str">
            <v>B13050613</v>
          </cell>
          <cell r="C5984" t="str">
            <v>自动化学院</v>
          </cell>
        </row>
        <row r="5985">
          <cell r="A5985" t="str">
            <v>B13050614</v>
          </cell>
          <cell r="C5985" t="str">
            <v>自动化学院</v>
          </cell>
        </row>
        <row r="5986">
          <cell r="A5986" t="str">
            <v>B13050615</v>
          </cell>
          <cell r="C5986" t="str">
            <v>自动化学院</v>
          </cell>
        </row>
        <row r="5987">
          <cell r="A5987" t="str">
            <v>B13050616</v>
          </cell>
          <cell r="C5987" t="str">
            <v>自动化学院</v>
          </cell>
        </row>
        <row r="5988">
          <cell r="A5988" t="str">
            <v>B13050617</v>
          </cell>
          <cell r="C5988" t="str">
            <v>自动化学院</v>
          </cell>
        </row>
        <row r="5989">
          <cell r="A5989" t="str">
            <v>B13050618</v>
          </cell>
          <cell r="C5989" t="str">
            <v>自动化学院</v>
          </cell>
        </row>
        <row r="5990">
          <cell r="A5990" t="str">
            <v>B13050619</v>
          </cell>
          <cell r="C5990" t="str">
            <v>自动化学院</v>
          </cell>
        </row>
        <row r="5991">
          <cell r="A5991" t="str">
            <v>B13050620</v>
          </cell>
          <cell r="C5991" t="str">
            <v>自动化学院</v>
          </cell>
        </row>
        <row r="5992">
          <cell r="A5992" t="str">
            <v>B13050621</v>
          </cell>
          <cell r="C5992" t="str">
            <v>自动化学院</v>
          </cell>
        </row>
        <row r="5993">
          <cell r="A5993" t="str">
            <v>B13050622</v>
          </cell>
          <cell r="C5993" t="str">
            <v>自动化学院</v>
          </cell>
        </row>
        <row r="5994">
          <cell r="A5994" t="str">
            <v>B13050623</v>
          </cell>
          <cell r="C5994" t="str">
            <v>自动化学院</v>
          </cell>
        </row>
        <row r="5995">
          <cell r="A5995" t="str">
            <v>B13050624</v>
          </cell>
          <cell r="C5995" t="str">
            <v>自动化学院</v>
          </cell>
        </row>
        <row r="5996">
          <cell r="A5996" t="str">
            <v>B13050625</v>
          </cell>
          <cell r="C5996" t="str">
            <v>自动化学院</v>
          </cell>
        </row>
        <row r="5997">
          <cell r="A5997" t="str">
            <v>B13050626</v>
          </cell>
          <cell r="C5997" t="str">
            <v>自动化学院</v>
          </cell>
        </row>
        <row r="5998">
          <cell r="A5998" t="str">
            <v>B13050627</v>
          </cell>
          <cell r="C5998" t="str">
            <v>贝尔英才学院</v>
          </cell>
        </row>
        <row r="5999">
          <cell r="A5999" t="str">
            <v>B13050628</v>
          </cell>
          <cell r="C5999" t="str">
            <v>自动化学院</v>
          </cell>
        </row>
        <row r="6000">
          <cell r="A6000" t="str">
            <v>B13050629</v>
          </cell>
          <cell r="C6000" t="str">
            <v>自动化学院</v>
          </cell>
        </row>
        <row r="6001">
          <cell r="A6001" t="str">
            <v>B13050630</v>
          </cell>
          <cell r="C6001" t="str">
            <v>自动化学院</v>
          </cell>
        </row>
        <row r="6002">
          <cell r="A6002" t="str">
            <v>B13050631</v>
          </cell>
          <cell r="C6002" t="str">
            <v>自动化学院</v>
          </cell>
        </row>
        <row r="6003">
          <cell r="A6003" t="str">
            <v>B13050701</v>
          </cell>
          <cell r="C6003" t="str">
            <v>自动化学院</v>
          </cell>
        </row>
        <row r="6004">
          <cell r="A6004" t="str">
            <v>B13050702</v>
          </cell>
          <cell r="C6004" t="str">
            <v>自动化学院</v>
          </cell>
        </row>
        <row r="6005">
          <cell r="A6005" t="str">
            <v>B13050703</v>
          </cell>
          <cell r="C6005" t="str">
            <v>自动化学院</v>
          </cell>
        </row>
        <row r="6006">
          <cell r="A6006" t="str">
            <v>B13050704</v>
          </cell>
          <cell r="C6006" t="str">
            <v>自动化学院</v>
          </cell>
        </row>
        <row r="6007">
          <cell r="A6007" t="str">
            <v>B13050706</v>
          </cell>
          <cell r="C6007" t="str">
            <v>自动化学院</v>
          </cell>
        </row>
        <row r="6008">
          <cell r="A6008" t="str">
            <v>B13050707</v>
          </cell>
          <cell r="C6008" t="str">
            <v>自动化学院</v>
          </cell>
        </row>
        <row r="6009">
          <cell r="A6009" t="str">
            <v>B13050708</v>
          </cell>
          <cell r="C6009" t="str">
            <v>自动化学院</v>
          </cell>
        </row>
        <row r="6010">
          <cell r="A6010" t="str">
            <v>B13050709</v>
          </cell>
          <cell r="C6010" t="str">
            <v>自动化学院</v>
          </cell>
        </row>
        <row r="6011">
          <cell r="A6011" t="str">
            <v>B13050710</v>
          </cell>
          <cell r="C6011" t="str">
            <v>自动化学院</v>
          </cell>
        </row>
        <row r="6012">
          <cell r="A6012" t="str">
            <v>B13050711</v>
          </cell>
          <cell r="C6012" t="str">
            <v>自动化学院</v>
          </cell>
        </row>
        <row r="6013">
          <cell r="A6013" t="str">
            <v>B13050712</v>
          </cell>
          <cell r="C6013" t="str">
            <v>自动化学院</v>
          </cell>
        </row>
        <row r="6014">
          <cell r="A6014" t="str">
            <v>B13050713</v>
          </cell>
          <cell r="C6014" t="str">
            <v>自动化学院</v>
          </cell>
        </row>
        <row r="6015">
          <cell r="A6015" t="str">
            <v>B13050714</v>
          </cell>
          <cell r="C6015" t="str">
            <v>自动化学院</v>
          </cell>
        </row>
        <row r="6016">
          <cell r="A6016" t="str">
            <v>B13050715</v>
          </cell>
          <cell r="C6016" t="str">
            <v>自动化学院</v>
          </cell>
        </row>
        <row r="6017">
          <cell r="A6017" t="str">
            <v>B13050716</v>
          </cell>
          <cell r="C6017" t="str">
            <v>自动化学院</v>
          </cell>
        </row>
        <row r="6018">
          <cell r="A6018" t="str">
            <v>B13050717</v>
          </cell>
          <cell r="C6018" t="str">
            <v>自动化学院</v>
          </cell>
        </row>
        <row r="6019">
          <cell r="A6019" t="str">
            <v>B13050718</v>
          </cell>
          <cell r="C6019" t="str">
            <v>自动化学院</v>
          </cell>
        </row>
        <row r="6020">
          <cell r="A6020" t="str">
            <v>B13050719</v>
          </cell>
          <cell r="C6020" t="str">
            <v>自动化学院</v>
          </cell>
        </row>
        <row r="6021">
          <cell r="A6021" t="str">
            <v>B13050720</v>
          </cell>
          <cell r="C6021" t="str">
            <v>自动化学院</v>
          </cell>
        </row>
        <row r="6022">
          <cell r="A6022" t="str">
            <v>B13050721</v>
          </cell>
          <cell r="C6022" t="str">
            <v>自动化学院</v>
          </cell>
        </row>
        <row r="6023">
          <cell r="A6023" t="str">
            <v>B13050722</v>
          </cell>
          <cell r="C6023" t="str">
            <v>自动化学院</v>
          </cell>
        </row>
        <row r="6024">
          <cell r="A6024" t="str">
            <v>B13050723</v>
          </cell>
          <cell r="C6024" t="str">
            <v>自动化学院</v>
          </cell>
        </row>
        <row r="6025">
          <cell r="A6025" t="str">
            <v>B13050724</v>
          </cell>
          <cell r="C6025" t="str">
            <v>自动化学院</v>
          </cell>
        </row>
        <row r="6026">
          <cell r="A6026" t="str">
            <v>B13050725</v>
          </cell>
          <cell r="C6026" t="str">
            <v>自动化学院</v>
          </cell>
        </row>
        <row r="6027">
          <cell r="A6027" t="str">
            <v>B13050726</v>
          </cell>
          <cell r="C6027" t="str">
            <v>自动化学院</v>
          </cell>
        </row>
        <row r="6028">
          <cell r="A6028" t="str">
            <v>B13050727</v>
          </cell>
          <cell r="C6028" t="str">
            <v>自动化学院</v>
          </cell>
        </row>
        <row r="6029">
          <cell r="A6029" t="str">
            <v>B13050728</v>
          </cell>
          <cell r="C6029" t="str">
            <v>自动化学院</v>
          </cell>
        </row>
        <row r="6030">
          <cell r="A6030" t="str">
            <v>B13050729</v>
          </cell>
          <cell r="C6030" t="str">
            <v>自动化学院</v>
          </cell>
        </row>
        <row r="6031">
          <cell r="A6031" t="str">
            <v>B13050730</v>
          </cell>
          <cell r="C6031" t="str">
            <v>自动化学院</v>
          </cell>
        </row>
        <row r="6032">
          <cell r="A6032" t="str">
            <v>B13050731</v>
          </cell>
          <cell r="C6032" t="str">
            <v>自动化学院</v>
          </cell>
        </row>
        <row r="6033">
          <cell r="A6033" t="str">
            <v>B13050732</v>
          </cell>
          <cell r="C6033" t="str">
            <v>自动化学院</v>
          </cell>
        </row>
        <row r="6034">
          <cell r="A6034" t="str">
            <v>B13050733</v>
          </cell>
          <cell r="C6034" t="str">
            <v>自动化学院</v>
          </cell>
        </row>
        <row r="6035">
          <cell r="A6035" t="str">
            <v>B13050801</v>
          </cell>
          <cell r="C6035" t="str">
            <v>自动化学院</v>
          </cell>
        </row>
        <row r="6036">
          <cell r="A6036" t="str">
            <v>B13050802</v>
          </cell>
          <cell r="C6036" t="str">
            <v>自动化学院</v>
          </cell>
        </row>
        <row r="6037">
          <cell r="A6037" t="str">
            <v>B13050803</v>
          </cell>
          <cell r="C6037" t="str">
            <v>自动化学院</v>
          </cell>
        </row>
        <row r="6038">
          <cell r="A6038" t="str">
            <v>B13050804</v>
          </cell>
          <cell r="C6038" t="str">
            <v>自动化学院</v>
          </cell>
        </row>
        <row r="6039">
          <cell r="A6039" t="str">
            <v>B13050805</v>
          </cell>
          <cell r="C6039" t="str">
            <v>自动化学院</v>
          </cell>
        </row>
        <row r="6040">
          <cell r="A6040" t="str">
            <v>B13050806</v>
          </cell>
          <cell r="C6040" t="str">
            <v>自动化学院</v>
          </cell>
        </row>
        <row r="6041">
          <cell r="A6041" t="str">
            <v>B13050807</v>
          </cell>
          <cell r="C6041" t="str">
            <v>自动化学院</v>
          </cell>
        </row>
        <row r="6042">
          <cell r="A6042" t="str">
            <v>B13050808</v>
          </cell>
          <cell r="C6042" t="str">
            <v>自动化学院</v>
          </cell>
        </row>
        <row r="6043">
          <cell r="A6043" t="str">
            <v>B13050809</v>
          </cell>
          <cell r="C6043" t="str">
            <v>自动化学院</v>
          </cell>
        </row>
        <row r="6044">
          <cell r="A6044" t="str">
            <v>B13050810</v>
          </cell>
          <cell r="C6044" t="str">
            <v>自动化学院</v>
          </cell>
        </row>
        <row r="6045">
          <cell r="A6045" t="str">
            <v>B13050811</v>
          </cell>
          <cell r="C6045" t="str">
            <v>自动化学院</v>
          </cell>
        </row>
        <row r="6046">
          <cell r="A6046" t="str">
            <v>B13050812</v>
          </cell>
          <cell r="C6046" t="str">
            <v>自动化学院</v>
          </cell>
        </row>
        <row r="6047">
          <cell r="A6047" t="str">
            <v>B13050813</v>
          </cell>
          <cell r="C6047" t="str">
            <v>自动化学院</v>
          </cell>
        </row>
        <row r="6048">
          <cell r="A6048" t="str">
            <v>B13050814</v>
          </cell>
          <cell r="C6048" t="str">
            <v>自动化学院</v>
          </cell>
        </row>
        <row r="6049">
          <cell r="A6049" t="str">
            <v>B13050815</v>
          </cell>
          <cell r="C6049" t="str">
            <v>自动化学院</v>
          </cell>
        </row>
        <row r="6050">
          <cell r="A6050" t="str">
            <v>B13050816</v>
          </cell>
          <cell r="C6050" t="str">
            <v>自动化学院</v>
          </cell>
        </row>
        <row r="6051">
          <cell r="A6051" t="str">
            <v>B13050817</v>
          </cell>
          <cell r="C6051" t="str">
            <v>自动化学院</v>
          </cell>
        </row>
        <row r="6052">
          <cell r="A6052" t="str">
            <v>B13050818</v>
          </cell>
          <cell r="C6052" t="str">
            <v>自动化学院</v>
          </cell>
        </row>
        <row r="6053">
          <cell r="A6053" t="str">
            <v>B13050819</v>
          </cell>
          <cell r="C6053" t="str">
            <v>自动化学院</v>
          </cell>
        </row>
        <row r="6054">
          <cell r="A6054" t="str">
            <v>B13050820</v>
          </cell>
          <cell r="C6054" t="str">
            <v>自动化学院</v>
          </cell>
        </row>
        <row r="6055">
          <cell r="A6055" t="str">
            <v>B13050821</v>
          </cell>
          <cell r="C6055" t="str">
            <v>自动化学院</v>
          </cell>
        </row>
        <row r="6056">
          <cell r="A6056" t="str">
            <v>B13050822</v>
          </cell>
          <cell r="C6056" t="str">
            <v>自动化学院</v>
          </cell>
        </row>
        <row r="6057">
          <cell r="A6057" t="str">
            <v>B13050823</v>
          </cell>
          <cell r="C6057" t="str">
            <v>自动化学院</v>
          </cell>
        </row>
        <row r="6058">
          <cell r="A6058" t="str">
            <v>B13050824</v>
          </cell>
          <cell r="C6058" t="str">
            <v>自动化学院</v>
          </cell>
        </row>
        <row r="6059">
          <cell r="A6059" t="str">
            <v>B13050825</v>
          </cell>
          <cell r="C6059" t="str">
            <v>自动化学院</v>
          </cell>
        </row>
        <row r="6060">
          <cell r="A6060" t="str">
            <v>B13050826</v>
          </cell>
          <cell r="C6060" t="str">
            <v>自动化学院</v>
          </cell>
        </row>
        <row r="6061">
          <cell r="A6061" t="str">
            <v>B13050827</v>
          </cell>
          <cell r="C6061" t="str">
            <v>自动化学院</v>
          </cell>
        </row>
        <row r="6062">
          <cell r="A6062" t="str">
            <v>B13050828</v>
          </cell>
          <cell r="C6062" t="str">
            <v>自动化学院</v>
          </cell>
        </row>
        <row r="6063">
          <cell r="A6063" t="str">
            <v>B13050829</v>
          </cell>
          <cell r="C6063" t="str">
            <v>自动化学院</v>
          </cell>
        </row>
        <row r="6064">
          <cell r="A6064" t="str">
            <v>B13050830</v>
          </cell>
          <cell r="C6064" t="str">
            <v>自动化学院</v>
          </cell>
        </row>
        <row r="6065">
          <cell r="A6065" t="str">
            <v>B13050831</v>
          </cell>
          <cell r="C6065" t="str">
            <v>自动化学院</v>
          </cell>
        </row>
        <row r="6066">
          <cell r="A6066" t="str">
            <v>B13050832</v>
          </cell>
          <cell r="C6066" t="str">
            <v>自动化学院</v>
          </cell>
        </row>
        <row r="6067">
          <cell r="A6067" t="str">
            <v>B13050901</v>
          </cell>
          <cell r="C6067" t="str">
            <v>自动化学院</v>
          </cell>
        </row>
        <row r="6068">
          <cell r="A6068" t="str">
            <v>B13050902</v>
          </cell>
          <cell r="C6068" t="str">
            <v>自动化学院</v>
          </cell>
        </row>
        <row r="6069">
          <cell r="A6069" t="str">
            <v>B13050903</v>
          </cell>
          <cell r="C6069" t="str">
            <v>自动化学院</v>
          </cell>
        </row>
        <row r="6070">
          <cell r="A6070" t="str">
            <v>B13050904</v>
          </cell>
          <cell r="C6070" t="str">
            <v>自动化学院</v>
          </cell>
        </row>
        <row r="6071">
          <cell r="A6071" t="str">
            <v>B13050905</v>
          </cell>
          <cell r="C6071" t="str">
            <v>自动化学院</v>
          </cell>
        </row>
        <row r="6072">
          <cell r="A6072" t="str">
            <v>B13050906</v>
          </cell>
          <cell r="C6072" t="str">
            <v>自动化学院</v>
          </cell>
        </row>
        <row r="6073">
          <cell r="A6073" t="str">
            <v>B13050907</v>
          </cell>
          <cell r="C6073" t="str">
            <v>自动化学院</v>
          </cell>
        </row>
        <row r="6074">
          <cell r="A6074" t="str">
            <v>B13050908</v>
          </cell>
          <cell r="C6074" t="str">
            <v>自动化学院</v>
          </cell>
        </row>
        <row r="6075">
          <cell r="A6075" t="str">
            <v>B13050909</v>
          </cell>
          <cell r="C6075" t="str">
            <v>自动化学院</v>
          </cell>
        </row>
        <row r="6076">
          <cell r="A6076" t="str">
            <v>B13050910</v>
          </cell>
          <cell r="C6076" t="str">
            <v>自动化学院</v>
          </cell>
        </row>
        <row r="6077">
          <cell r="A6077" t="str">
            <v>B13050912</v>
          </cell>
          <cell r="C6077" t="str">
            <v>自动化学院</v>
          </cell>
        </row>
        <row r="6078">
          <cell r="A6078" t="str">
            <v>B13050913</v>
          </cell>
          <cell r="C6078" t="str">
            <v>自动化学院</v>
          </cell>
        </row>
        <row r="6079">
          <cell r="A6079" t="str">
            <v>B13050914</v>
          </cell>
          <cell r="C6079" t="str">
            <v>自动化学院</v>
          </cell>
        </row>
        <row r="6080">
          <cell r="A6080" t="str">
            <v>B13050915</v>
          </cell>
          <cell r="C6080" t="str">
            <v>自动化学院</v>
          </cell>
        </row>
        <row r="6081">
          <cell r="A6081" t="str">
            <v>B13050916</v>
          </cell>
          <cell r="C6081" t="str">
            <v>自动化学院</v>
          </cell>
        </row>
        <row r="6082">
          <cell r="A6082" t="str">
            <v>B13050917</v>
          </cell>
          <cell r="C6082" t="str">
            <v>自动化学院</v>
          </cell>
        </row>
        <row r="6083">
          <cell r="A6083" t="str">
            <v>B13050918</v>
          </cell>
          <cell r="C6083" t="str">
            <v>自动化学院</v>
          </cell>
        </row>
        <row r="6084">
          <cell r="A6084" t="str">
            <v>B13050919</v>
          </cell>
          <cell r="C6084" t="str">
            <v>自动化学院</v>
          </cell>
        </row>
        <row r="6085">
          <cell r="A6085" t="str">
            <v>B13050920</v>
          </cell>
          <cell r="C6085" t="str">
            <v>自动化学院</v>
          </cell>
        </row>
        <row r="6086">
          <cell r="A6086" t="str">
            <v>B13050921</v>
          </cell>
          <cell r="C6086" t="str">
            <v>自动化学院</v>
          </cell>
        </row>
        <row r="6087">
          <cell r="A6087" t="str">
            <v>B13050922</v>
          </cell>
          <cell r="C6087" t="str">
            <v>自动化学院</v>
          </cell>
        </row>
        <row r="6088">
          <cell r="A6088" t="str">
            <v>B13050923</v>
          </cell>
          <cell r="C6088" t="str">
            <v>自动化学院</v>
          </cell>
        </row>
        <row r="6089">
          <cell r="A6089" t="str">
            <v>B13050924</v>
          </cell>
          <cell r="C6089" t="str">
            <v>自动化学院</v>
          </cell>
        </row>
        <row r="6090">
          <cell r="A6090" t="str">
            <v>B13050925</v>
          </cell>
          <cell r="C6090" t="str">
            <v>自动化学院</v>
          </cell>
        </row>
        <row r="6091">
          <cell r="A6091" t="str">
            <v>B13050926</v>
          </cell>
          <cell r="C6091" t="str">
            <v>自动化学院</v>
          </cell>
        </row>
        <row r="6092">
          <cell r="A6092" t="str">
            <v>B13050927</v>
          </cell>
          <cell r="C6092" t="str">
            <v>自动化学院</v>
          </cell>
        </row>
        <row r="6093">
          <cell r="A6093" t="str">
            <v>B13050928</v>
          </cell>
          <cell r="C6093" t="str">
            <v>自动化学院</v>
          </cell>
        </row>
        <row r="6094">
          <cell r="A6094" t="str">
            <v>B13050929</v>
          </cell>
          <cell r="C6094" t="str">
            <v>自动化学院</v>
          </cell>
        </row>
        <row r="6095">
          <cell r="A6095" t="str">
            <v>B13050930</v>
          </cell>
          <cell r="C6095" t="str">
            <v>自动化学院</v>
          </cell>
        </row>
        <row r="6096">
          <cell r="A6096" t="str">
            <v>B13050931</v>
          </cell>
          <cell r="C6096" t="str">
            <v>自动化学院</v>
          </cell>
        </row>
        <row r="6097">
          <cell r="A6097" t="str">
            <v>B13050932</v>
          </cell>
          <cell r="C6097" t="str">
            <v>自动化学院</v>
          </cell>
        </row>
        <row r="6098">
          <cell r="A6098" t="str">
            <v>B13051001</v>
          </cell>
          <cell r="C6098" t="str">
            <v>自动化学院</v>
          </cell>
        </row>
        <row r="6099">
          <cell r="A6099" t="str">
            <v>B13051002</v>
          </cell>
          <cell r="C6099" t="str">
            <v>自动化学院</v>
          </cell>
        </row>
        <row r="6100">
          <cell r="A6100" t="str">
            <v>B13051003</v>
          </cell>
          <cell r="C6100" t="str">
            <v>自动化学院</v>
          </cell>
        </row>
        <row r="6101">
          <cell r="A6101" t="str">
            <v>B13051004</v>
          </cell>
          <cell r="C6101" t="str">
            <v>自动化学院</v>
          </cell>
        </row>
        <row r="6102">
          <cell r="A6102" t="str">
            <v>B13051005</v>
          </cell>
          <cell r="C6102" t="str">
            <v>自动化学院</v>
          </cell>
        </row>
        <row r="6103">
          <cell r="A6103" t="str">
            <v>B13051006</v>
          </cell>
          <cell r="C6103" t="str">
            <v>自动化学院</v>
          </cell>
        </row>
        <row r="6104">
          <cell r="A6104" t="str">
            <v>B13051007</v>
          </cell>
          <cell r="C6104" t="str">
            <v>自动化学院</v>
          </cell>
        </row>
        <row r="6105">
          <cell r="A6105" t="str">
            <v>B13051008</v>
          </cell>
          <cell r="C6105" t="str">
            <v>自动化学院</v>
          </cell>
        </row>
        <row r="6106">
          <cell r="A6106" t="str">
            <v>B13051009</v>
          </cell>
          <cell r="C6106" t="str">
            <v>自动化学院</v>
          </cell>
        </row>
        <row r="6107">
          <cell r="A6107" t="str">
            <v>B13051010</v>
          </cell>
          <cell r="C6107" t="str">
            <v>自动化学院</v>
          </cell>
        </row>
        <row r="6108">
          <cell r="A6108" t="str">
            <v>B13051011</v>
          </cell>
          <cell r="C6108" t="str">
            <v>自动化学院</v>
          </cell>
        </row>
        <row r="6109">
          <cell r="A6109" t="str">
            <v>B13051012</v>
          </cell>
          <cell r="C6109" t="str">
            <v>自动化学院</v>
          </cell>
        </row>
        <row r="6110">
          <cell r="A6110" t="str">
            <v>B13051013</v>
          </cell>
          <cell r="C6110" t="str">
            <v>自动化学院</v>
          </cell>
        </row>
        <row r="6111">
          <cell r="A6111" t="str">
            <v>B13051014</v>
          </cell>
          <cell r="C6111" t="str">
            <v>自动化学院</v>
          </cell>
        </row>
        <row r="6112">
          <cell r="A6112" t="str">
            <v>B13051015</v>
          </cell>
          <cell r="C6112" t="str">
            <v>自动化学院</v>
          </cell>
        </row>
        <row r="6113">
          <cell r="A6113" t="str">
            <v>B13051016</v>
          </cell>
          <cell r="C6113" t="str">
            <v>自动化学院</v>
          </cell>
        </row>
        <row r="6114">
          <cell r="A6114" t="str">
            <v>B13051017</v>
          </cell>
          <cell r="C6114" t="str">
            <v>自动化学院</v>
          </cell>
        </row>
        <row r="6115">
          <cell r="A6115" t="str">
            <v>B13051018</v>
          </cell>
          <cell r="C6115" t="str">
            <v>自动化学院</v>
          </cell>
        </row>
        <row r="6116">
          <cell r="A6116" t="str">
            <v>B13051019</v>
          </cell>
          <cell r="C6116" t="str">
            <v>自动化学院</v>
          </cell>
        </row>
        <row r="6117">
          <cell r="A6117" t="str">
            <v>B13051020</v>
          </cell>
          <cell r="C6117" t="str">
            <v>自动化学院</v>
          </cell>
        </row>
        <row r="6118">
          <cell r="A6118" t="str">
            <v>B13051021</v>
          </cell>
          <cell r="C6118" t="str">
            <v>自动化学院</v>
          </cell>
        </row>
        <row r="6119">
          <cell r="A6119" t="str">
            <v>B13051022</v>
          </cell>
          <cell r="C6119" t="str">
            <v>自动化学院</v>
          </cell>
        </row>
        <row r="6120">
          <cell r="A6120" t="str">
            <v>B13051023</v>
          </cell>
          <cell r="C6120" t="str">
            <v>自动化学院</v>
          </cell>
        </row>
        <row r="6121">
          <cell r="A6121" t="str">
            <v>B13051024</v>
          </cell>
          <cell r="C6121" t="str">
            <v>自动化学院</v>
          </cell>
        </row>
        <row r="6122">
          <cell r="A6122" t="str">
            <v>B13051025</v>
          </cell>
          <cell r="C6122" t="str">
            <v>自动化学院</v>
          </cell>
        </row>
        <row r="6123">
          <cell r="A6123" t="str">
            <v>B13051026</v>
          </cell>
          <cell r="C6123" t="str">
            <v>自动化学院</v>
          </cell>
        </row>
        <row r="6124">
          <cell r="A6124" t="str">
            <v>B13051027</v>
          </cell>
          <cell r="C6124" t="str">
            <v>自动化学院</v>
          </cell>
        </row>
        <row r="6125">
          <cell r="A6125" t="str">
            <v>B13051028</v>
          </cell>
          <cell r="C6125" t="str">
            <v>自动化学院</v>
          </cell>
        </row>
        <row r="6126">
          <cell r="A6126" t="str">
            <v>B13051029</v>
          </cell>
          <cell r="C6126" t="str">
            <v>自动化学院</v>
          </cell>
        </row>
        <row r="6127">
          <cell r="A6127" t="str">
            <v>B13051030</v>
          </cell>
          <cell r="C6127" t="str">
            <v>自动化学院</v>
          </cell>
        </row>
        <row r="6128">
          <cell r="A6128" t="str">
            <v>B13051031</v>
          </cell>
          <cell r="C6128" t="str">
            <v>自动化学院</v>
          </cell>
        </row>
        <row r="6129">
          <cell r="A6129" t="str">
            <v>B13051032</v>
          </cell>
          <cell r="C6129" t="str">
            <v>自动化学院</v>
          </cell>
        </row>
        <row r="6130">
          <cell r="A6130" t="str">
            <v>B13051101</v>
          </cell>
          <cell r="C6130" t="str">
            <v>自动化学院</v>
          </cell>
        </row>
        <row r="6131">
          <cell r="A6131" t="str">
            <v>B13051102</v>
          </cell>
          <cell r="C6131" t="str">
            <v>自动化学院</v>
          </cell>
        </row>
        <row r="6132">
          <cell r="A6132" t="str">
            <v>B13051103</v>
          </cell>
          <cell r="C6132" t="str">
            <v>自动化学院</v>
          </cell>
        </row>
        <row r="6133">
          <cell r="A6133" t="str">
            <v>B13051104</v>
          </cell>
          <cell r="C6133" t="str">
            <v>自动化学院</v>
          </cell>
        </row>
        <row r="6134">
          <cell r="A6134" t="str">
            <v>B13051105</v>
          </cell>
          <cell r="C6134" t="str">
            <v>自动化学院</v>
          </cell>
        </row>
        <row r="6135">
          <cell r="A6135" t="str">
            <v>B13051106</v>
          </cell>
          <cell r="C6135" t="str">
            <v>自动化学院</v>
          </cell>
        </row>
        <row r="6136">
          <cell r="A6136" t="str">
            <v>B13051107</v>
          </cell>
          <cell r="C6136" t="str">
            <v>通信与信息工程学院</v>
          </cell>
        </row>
        <row r="6137">
          <cell r="A6137" t="str">
            <v>B13051108</v>
          </cell>
          <cell r="C6137" t="str">
            <v>自动化学院</v>
          </cell>
        </row>
        <row r="6138">
          <cell r="A6138" t="str">
            <v>B13051109</v>
          </cell>
          <cell r="C6138" t="str">
            <v>自动化学院</v>
          </cell>
        </row>
        <row r="6139">
          <cell r="A6139" t="str">
            <v>B13051110</v>
          </cell>
          <cell r="C6139" t="str">
            <v>自动化学院</v>
          </cell>
        </row>
        <row r="6140">
          <cell r="A6140" t="str">
            <v>B13051111</v>
          </cell>
          <cell r="C6140" t="str">
            <v>自动化学院</v>
          </cell>
        </row>
        <row r="6141">
          <cell r="A6141" t="str">
            <v>B13051112</v>
          </cell>
          <cell r="C6141" t="str">
            <v>自动化学院</v>
          </cell>
        </row>
        <row r="6142">
          <cell r="A6142" t="str">
            <v>B13051113</v>
          </cell>
          <cell r="C6142" t="str">
            <v>自动化学院</v>
          </cell>
        </row>
        <row r="6143">
          <cell r="A6143" t="str">
            <v>B13051114</v>
          </cell>
          <cell r="C6143" t="str">
            <v>自动化学院</v>
          </cell>
        </row>
        <row r="6144">
          <cell r="A6144" t="str">
            <v>B13051115</v>
          </cell>
          <cell r="C6144" t="str">
            <v>自动化学院</v>
          </cell>
        </row>
        <row r="6145">
          <cell r="A6145" t="str">
            <v>B13051116</v>
          </cell>
          <cell r="C6145" t="str">
            <v>自动化学院</v>
          </cell>
        </row>
        <row r="6146">
          <cell r="A6146" t="str">
            <v>B13051117</v>
          </cell>
          <cell r="C6146" t="str">
            <v>自动化学院</v>
          </cell>
        </row>
        <row r="6147">
          <cell r="A6147" t="str">
            <v>B13051118</v>
          </cell>
          <cell r="C6147" t="str">
            <v>自动化学院</v>
          </cell>
        </row>
        <row r="6148">
          <cell r="A6148" t="str">
            <v>B13051119</v>
          </cell>
          <cell r="C6148" t="str">
            <v>自动化学院</v>
          </cell>
        </row>
        <row r="6149">
          <cell r="A6149" t="str">
            <v>B13051120</v>
          </cell>
          <cell r="C6149" t="str">
            <v>自动化学院</v>
          </cell>
        </row>
        <row r="6150">
          <cell r="A6150" t="str">
            <v>B13051121</v>
          </cell>
          <cell r="C6150" t="str">
            <v>自动化学院</v>
          </cell>
        </row>
        <row r="6151">
          <cell r="A6151" t="str">
            <v>B13051122</v>
          </cell>
          <cell r="C6151" t="str">
            <v>自动化学院</v>
          </cell>
        </row>
        <row r="6152">
          <cell r="A6152" t="str">
            <v>B13051123</v>
          </cell>
          <cell r="C6152" t="str">
            <v>自动化学院</v>
          </cell>
        </row>
        <row r="6153">
          <cell r="A6153" t="str">
            <v>B13051124</v>
          </cell>
          <cell r="C6153" t="str">
            <v>自动化学院</v>
          </cell>
        </row>
        <row r="6154">
          <cell r="A6154" t="str">
            <v>B13051125</v>
          </cell>
          <cell r="C6154" t="str">
            <v>自动化学院</v>
          </cell>
        </row>
        <row r="6155">
          <cell r="A6155" t="str">
            <v>B13051126</v>
          </cell>
          <cell r="C6155" t="str">
            <v>自动化学院</v>
          </cell>
        </row>
        <row r="6156">
          <cell r="A6156" t="str">
            <v>B13051127</v>
          </cell>
          <cell r="C6156" t="str">
            <v>自动化学院</v>
          </cell>
        </row>
        <row r="6157">
          <cell r="A6157" t="str">
            <v>B13051128</v>
          </cell>
          <cell r="C6157" t="str">
            <v>自动化学院</v>
          </cell>
        </row>
        <row r="6158">
          <cell r="A6158" t="str">
            <v>B13051129</v>
          </cell>
          <cell r="C6158" t="str">
            <v>自动化学院</v>
          </cell>
        </row>
        <row r="6159">
          <cell r="A6159" t="str">
            <v>B13051130</v>
          </cell>
          <cell r="C6159" t="str">
            <v>自动化学院</v>
          </cell>
        </row>
        <row r="6160">
          <cell r="A6160" t="str">
            <v>B13051131</v>
          </cell>
          <cell r="C6160" t="str">
            <v>自动化学院</v>
          </cell>
        </row>
        <row r="6161">
          <cell r="A6161" t="str">
            <v>B13051132</v>
          </cell>
          <cell r="C6161" t="str">
            <v>自动化学院</v>
          </cell>
        </row>
        <row r="6162">
          <cell r="A6162" t="str">
            <v>B13051133</v>
          </cell>
          <cell r="C6162" t="str">
            <v>自动化学院</v>
          </cell>
        </row>
        <row r="6163">
          <cell r="A6163" t="str">
            <v>B13051134</v>
          </cell>
          <cell r="C6163" t="str">
            <v>自动化学院</v>
          </cell>
        </row>
        <row r="6164">
          <cell r="A6164" t="str">
            <v>B13051135</v>
          </cell>
          <cell r="C6164" t="str">
            <v>自动化学院</v>
          </cell>
        </row>
        <row r="6165">
          <cell r="A6165" t="str">
            <v>B13051136</v>
          </cell>
          <cell r="C6165" t="str">
            <v>自动化学院</v>
          </cell>
        </row>
        <row r="6166">
          <cell r="A6166" t="str">
            <v>B13051201</v>
          </cell>
          <cell r="C6166" t="str">
            <v>自动化学院</v>
          </cell>
        </row>
        <row r="6167">
          <cell r="A6167" t="str">
            <v>B13051202</v>
          </cell>
          <cell r="C6167" t="str">
            <v>自动化学院</v>
          </cell>
        </row>
        <row r="6168">
          <cell r="A6168" t="str">
            <v>B13051203</v>
          </cell>
          <cell r="C6168" t="str">
            <v>自动化学院</v>
          </cell>
        </row>
        <row r="6169">
          <cell r="A6169" t="str">
            <v>B13051204</v>
          </cell>
          <cell r="C6169" t="str">
            <v>自动化学院</v>
          </cell>
        </row>
        <row r="6170">
          <cell r="A6170" t="str">
            <v>B13051205</v>
          </cell>
          <cell r="C6170" t="str">
            <v>自动化学院</v>
          </cell>
        </row>
        <row r="6171">
          <cell r="A6171" t="str">
            <v>B13051206</v>
          </cell>
          <cell r="C6171" t="str">
            <v>自动化学院</v>
          </cell>
        </row>
        <row r="6172">
          <cell r="A6172" t="str">
            <v>B13051207</v>
          </cell>
          <cell r="C6172" t="str">
            <v>自动化学院</v>
          </cell>
        </row>
        <row r="6173">
          <cell r="A6173" t="str">
            <v>B13051208</v>
          </cell>
          <cell r="C6173" t="str">
            <v>自动化学院</v>
          </cell>
        </row>
        <row r="6174">
          <cell r="A6174" t="str">
            <v>B13051209</v>
          </cell>
          <cell r="C6174" t="str">
            <v>自动化学院</v>
          </cell>
        </row>
        <row r="6175">
          <cell r="A6175" t="str">
            <v>B13051210</v>
          </cell>
          <cell r="C6175" t="str">
            <v>自动化学院</v>
          </cell>
        </row>
        <row r="6176">
          <cell r="A6176" t="str">
            <v>B13051211</v>
          </cell>
          <cell r="C6176" t="str">
            <v>自动化学院</v>
          </cell>
        </row>
        <row r="6177">
          <cell r="A6177" t="str">
            <v>B13051212</v>
          </cell>
          <cell r="C6177" t="str">
            <v>自动化学院</v>
          </cell>
        </row>
        <row r="6178">
          <cell r="A6178" t="str">
            <v>B13051213</v>
          </cell>
          <cell r="C6178" t="str">
            <v>自动化学院</v>
          </cell>
        </row>
        <row r="6179">
          <cell r="A6179" t="str">
            <v>B13051214</v>
          </cell>
          <cell r="C6179" t="str">
            <v>自动化学院</v>
          </cell>
        </row>
        <row r="6180">
          <cell r="A6180" t="str">
            <v>B13051215</v>
          </cell>
          <cell r="C6180" t="str">
            <v>自动化学院</v>
          </cell>
        </row>
        <row r="6181">
          <cell r="A6181" t="str">
            <v>B13051217</v>
          </cell>
          <cell r="C6181" t="str">
            <v>自动化学院</v>
          </cell>
        </row>
        <row r="6182">
          <cell r="A6182" t="str">
            <v>B13051218</v>
          </cell>
          <cell r="C6182" t="str">
            <v>自动化学院</v>
          </cell>
        </row>
        <row r="6183">
          <cell r="A6183" t="str">
            <v>B13051219</v>
          </cell>
          <cell r="C6183" t="str">
            <v>自动化学院</v>
          </cell>
        </row>
        <row r="6184">
          <cell r="A6184" t="str">
            <v>B13051220</v>
          </cell>
          <cell r="C6184" t="str">
            <v>自动化学院</v>
          </cell>
        </row>
        <row r="6185">
          <cell r="A6185" t="str">
            <v>B13051221</v>
          </cell>
          <cell r="C6185" t="str">
            <v>自动化学院</v>
          </cell>
        </row>
        <row r="6186">
          <cell r="A6186" t="str">
            <v>B13051222</v>
          </cell>
          <cell r="C6186" t="str">
            <v>自动化学院</v>
          </cell>
        </row>
        <row r="6187">
          <cell r="A6187" t="str">
            <v>B13051223</v>
          </cell>
          <cell r="C6187" t="str">
            <v>自动化学院</v>
          </cell>
        </row>
        <row r="6188">
          <cell r="A6188" t="str">
            <v>B13051224</v>
          </cell>
          <cell r="C6188" t="str">
            <v>自动化学院</v>
          </cell>
        </row>
        <row r="6189">
          <cell r="A6189" t="str">
            <v>B13051225</v>
          </cell>
          <cell r="C6189" t="str">
            <v>自动化学院</v>
          </cell>
        </row>
        <row r="6190">
          <cell r="A6190" t="str">
            <v>B13051226</v>
          </cell>
          <cell r="C6190" t="str">
            <v>自动化学院</v>
          </cell>
        </row>
        <row r="6191">
          <cell r="A6191" t="str">
            <v>B13051227</v>
          </cell>
          <cell r="C6191" t="str">
            <v>自动化学院</v>
          </cell>
        </row>
        <row r="6192">
          <cell r="A6192" t="str">
            <v>B13051228</v>
          </cell>
          <cell r="C6192" t="str">
            <v>自动化学院</v>
          </cell>
        </row>
        <row r="6193">
          <cell r="A6193" t="str">
            <v>B13051229</v>
          </cell>
          <cell r="C6193" t="str">
            <v>自动化学院</v>
          </cell>
        </row>
        <row r="6194">
          <cell r="A6194" t="str">
            <v>B13051230</v>
          </cell>
          <cell r="C6194" t="str">
            <v>自动化学院</v>
          </cell>
        </row>
        <row r="6195">
          <cell r="A6195" t="str">
            <v>B13051231</v>
          </cell>
          <cell r="C6195" t="str">
            <v>自动化学院</v>
          </cell>
        </row>
        <row r="6196">
          <cell r="A6196" t="str">
            <v>B13051232</v>
          </cell>
          <cell r="C6196" t="str">
            <v>自动化学院</v>
          </cell>
        </row>
        <row r="6197">
          <cell r="A6197" t="str">
            <v>B13051233</v>
          </cell>
          <cell r="C6197" t="str">
            <v>自动化学院</v>
          </cell>
        </row>
        <row r="6198">
          <cell r="A6198" t="str">
            <v>B13051234</v>
          </cell>
          <cell r="C6198" t="str">
            <v>自动化学院</v>
          </cell>
        </row>
        <row r="6199">
          <cell r="A6199" t="str">
            <v>B13051235</v>
          </cell>
          <cell r="C6199" t="str">
            <v>自动化学院</v>
          </cell>
        </row>
        <row r="6200">
          <cell r="A6200" t="str">
            <v>B13060101</v>
          </cell>
          <cell r="C6200" t="str">
            <v>材料科学与工程学院</v>
          </cell>
        </row>
        <row r="6201">
          <cell r="A6201" t="str">
            <v>B13060102</v>
          </cell>
          <cell r="C6201" t="str">
            <v>材料科学与工程学院</v>
          </cell>
        </row>
        <row r="6202">
          <cell r="A6202" t="str">
            <v>B13060103</v>
          </cell>
          <cell r="C6202" t="str">
            <v>材料科学与工程学院</v>
          </cell>
        </row>
        <row r="6203">
          <cell r="A6203" t="str">
            <v>B13060104</v>
          </cell>
          <cell r="C6203" t="str">
            <v>材料科学与工程学院</v>
          </cell>
        </row>
        <row r="6204">
          <cell r="A6204" t="str">
            <v>B13060105</v>
          </cell>
          <cell r="C6204" t="str">
            <v>材料科学与工程学院</v>
          </cell>
        </row>
        <row r="6205">
          <cell r="A6205" t="str">
            <v>B13060106</v>
          </cell>
          <cell r="C6205" t="str">
            <v>材料科学与工程学院</v>
          </cell>
        </row>
        <row r="6206">
          <cell r="A6206" t="str">
            <v>B13060107</v>
          </cell>
          <cell r="C6206" t="str">
            <v>材料科学与工程学院</v>
          </cell>
        </row>
        <row r="6207">
          <cell r="A6207" t="str">
            <v>B13060108</v>
          </cell>
          <cell r="C6207" t="str">
            <v>材料科学与工程学院</v>
          </cell>
        </row>
        <row r="6208">
          <cell r="A6208" t="str">
            <v>B13060109</v>
          </cell>
          <cell r="C6208" t="str">
            <v>材料科学与工程学院</v>
          </cell>
        </row>
        <row r="6209">
          <cell r="A6209" t="str">
            <v>B13060110</v>
          </cell>
          <cell r="C6209" t="str">
            <v>材料科学与工程学院</v>
          </cell>
        </row>
        <row r="6210">
          <cell r="A6210" t="str">
            <v>B13060111</v>
          </cell>
          <cell r="C6210" t="str">
            <v>材料科学与工程学院</v>
          </cell>
        </row>
        <row r="6211">
          <cell r="A6211" t="str">
            <v>B13060112</v>
          </cell>
          <cell r="C6211" t="str">
            <v>材料科学与工程学院</v>
          </cell>
        </row>
        <row r="6212">
          <cell r="A6212" t="str">
            <v>B13060113</v>
          </cell>
          <cell r="C6212" t="str">
            <v>材料科学与工程学院</v>
          </cell>
        </row>
        <row r="6213">
          <cell r="A6213" t="str">
            <v>B13060114</v>
          </cell>
          <cell r="C6213" t="str">
            <v>材料科学与工程学院</v>
          </cell>
        </row>
        <row r="6214">
          <cell r="A6214" t="str">
            <v>B13060115</v>
          </cell>
          <cell r="C6214" t="str">
            <v>材料科学与工程学院</v>
          </cell>
        </row>
        <row r="6215">
          <cell r="A6215" t="str">
            <v>B13060116</v>
          </cell>
          <cell r="C6215" t="str">
            <v>材料科学与工程学院</v>
          </cell>
        </row>
        <row r="6216">
          <cell r="A6216" t="str">
            <v>B13060117</v>
          </cell>
          <cell r="C6216" t="str">
            <v>材料科学与工程学院</v>
          </cell>
        </row>
        <row r="6217">
          <cell r="A6217" t="str">
            <v>B13060118</v>
          </cell>
          <cell r="C6217" t="str">
            <v>材料科学与工程学院</v>
          </cell>
        </row>
        <row r="6218">
          <cell r="A6218" t="str">
            <v>B13060119</v>
          </cell>
          <cell r="C6218" t="str">
            <v>材料科学与工程学院</v>
          </cell>
        </row>
        <row r="6219">
          <cell r="A6219" t="str">
            <v>B13060120</v>
          </cell>
          <cell r="C6219" t="str">
            <v>材料科学与工程学院</v>
          </cell>
        </row>
        <row r="6220">
          <cell r="A6220" t="str">
            <v>B13060121</v>
          </cell>
          <cell r="C6220" t="str">
            <v>材料科学与工程学院</v>
          </cell>
        </row>
        <row r="6221">
          <cell r="A6221" t="str">
            <v>B13060122</v>
          </cell>
          <cell r="C6221" t="str">
            <v>材料科学与工程学院</v>
          </cell>
        </row>
        <row r="6222">
          <cell r="A6222" t="str">
            <v>B13060123</v>
          </cell>
          <cell r="C6222" t="str">
            <v>材料科学与工程学院</v>
          </cell>
        </row>
        <row r="6223">
          <cell r="A6223" t="str">
            <v>B13060124</v>
          </cell>
          <cell r="C6223" t="str">
            <v>材料科学与工程学院</v>
          </cell>
        </row>
        <row r="6224">
          <cell r="A6224" t="str">
            <v>B13060125</v>
          </cell>
          <cell r="C6224" t="str">
            <v>材料科学与工程学院</v>
          </cell>
        </row>
        <row r="6225">
          <cell r="A6225" t="str">
            <v>B13060126</v>
          </cell>
          <cell r="C6225" t="str">
            <v>材料科学与工程学院</v>
          </cell>
        </row>
        <row r="6226">
          <cell r="A6226" t="str">
            <v>B13060127</v>
          </cell>
          <cell r="C6226" t="str">
            <v>材料科学与工程学院</v>
          </cell>
        </row>
        <row r="6227">
          <cell r="A6227" t="str">
            <v>B13060128</v>
          </cell>
          <cell r="C6227" t="str">
            <v>电子科学与工程学院</v>
          </cell>
        </row>
        <row r="6228">
          <cell r="A6228" t="str">
            <v>B13060129</v>
          </cell>
          <cell r="C6228" t="str">
            <v>材料科学与工程学院</v>
          </cell>
        </row>
        <row r="6229">
          <cell r="A6229" t="str">
            <v>B13060130</v>
          </cell>
          <cell r="C6229" t="str">
            <v>材料科学与工程学院</v>
          </cell>
        </row>
        <row r="6230">
          <cell r="A6230" t="str">
            <v>B13060131</v>
          </cell>
          <cell r="C6230" t="str">
            <v>材料科学与工程学院</v>
          </cell>
        </row>
        <row r="6231">
          <cell r="A6231" t="str">
            <v>B13060132</v>
          </cell>
          <cell r="C6231" t="str">
            <v>材料科学与工程学院</v>
          </cell>
        </row>
        <row r="6232">
          <cell r="A6232" t="str">
            <v>B13060133</v>
          </cell>
          <cell r="C6232" t="str">
            <v>材料科学与工程学院</v>
          </cell>
        </row>
        <row r="6233">
          <cell r="A6233" t="str">
            <v>B13060134</v>
          </cell>
          <cell r="C6233" t="str">
            <v>材料科学与工程学院</v>
          </cell>
        </row>
        <row r="6234">
          <cell r="A6234" t="str">
            <v>B13060135</v>
          </cell>
          <cell r="C6234" t="str">
            <v>材料科学与工程学院</v>
          </cell>
        </row>
        <row r="6235">
          <cell r="A6235" t="str">
            <v>B13060136</v>
          </cell>
          <cell r="C6235" t="str">
            <v>材料科学与工程学院</v>
          </cell>
        </row>
        <row r="6236">
          <cell r="A6236" t="str">
            <v>B13060201</v>
          </cell>
          <cell r="C6236" t="str">
            <v>材料科学与工程学院</v>
          </cell>
        </row>
        <row r="6237">
          <cell r="A6237" t="str">
            <v>B13060202</v>
          </cell>
          <cell r="C6237" t="str">
            <v>材料科学与工程学院</v>
          </cell>
        </row>
        <row r="6238">
          <cell r="A6238" t="str">
            <v>B13060203</v>
          </cell>
          <cell r="C6238" t="str">
            <v>材料科学与工程学院</v>
          </cell>
        </row>
        <row r="6239">
          <cell r="A6239" t="str">
            <v>B13060204</v>
          </cell>
          <cell r="C6239" t="str">
            <v>材料科学与工程学院</v>
          </cell>
        </row>
        <row r="6240">
          <cell r="A6240" t="str">
            <v>B13060205</v>
          </cell>
          <cell r="C6240" t="str">
            <v>材料科学与工程学院</v>
          </cell>
        </row>
        <row r="6241">
          <cell r="A6241" t="str">
            <v>B13060206</v>
          </cell>
          <cell r="C6241" t="str">
            <v>材料科学与工程学院</v>
          </cell>
        </row>
        <row r="6242">
          <cell r="A6242" t="str">
            <v>B13060207</v>
          </cell>
          <cell r="C6242" t="str">
            <v>材料科学与工程学院</v>
          </cell>
        </row>
        <row r="6243">
          <cell r="A6243" t="str">
            <v>B13060208</v>
          </cell>
          <cell r="C6243" t="str">
            <v>材料科学与工程学院</v>
          </cell>
        </row>
        <row r="6244">
          <cell r="A6244" t="str">
            <v>B13060209</v>
          </cell>
          <cell r="C6244" t="str">
            <v>贝尔英才学院</v>
          </cell>
        </row>
        <row r="6245">
          <cell r="A6245" t="str">
            <v>B13060210</v>
          </cell>
          <cell r="C6245" t="str">
            <v>材料科学与工程学院</v>
          </cell>
        </row>
        <row r="6246">
          <cell r="A6246" t="str">
            <v>B13060211</v>
          </cell>
          <cell r="C6246" t="str">
            <v>材料科学与工程学院</v>
          </cell>
        </row>
        <row r="6247">
          <cell r="A6247" t="str">
            <v>B13060212</v>
          </cell>
          <cell r="C6247" t="str">
            <v>材料科学与工程学院</v>
          </cell>
        </row>
        <row r="6248">
          <cell r="A6248" t="str">
            <v>B13060213</v>
          </cell>
          <cell r="C6248" t="str">
            <v>材料科学与工程学院</v>
          </cell>
        </row>
        <row r="6249">
          <cell r="A6249" t="str">
            <v>B13060214</v>
          </cell>
          <cell r="C6249" t="str">
            <v>材料科学与工程学院</v>
          </cell>
        </row>
        <row r="6250">
          <cell r="A6250" t="str">
            <v>B13060215</v>
          </cell>
          <cell r="C6250" t="str">
            <v>材料科学与工程学院</v>
          </cell>
        </row>
        <row r="6251">
          <cell r="A6251" t="str">
            <v>B13060216</v>
          </cell>
          <cell r="C6251" t="str">
            <v>材料科学与工程学院</v>
          </cell>
        </row>
        <row r="6252">
          <cell r="A6252" t="str">
            <v>B13060217</v>
          </cell>
          <cell r="C6252" t="str">
            <v>材料科学与工程学院</v>
          </cell>
        </row>
        <row r="6253">
          <cell r="A6253" t="str">
            <v>B13060218</v>
          </cell>
          <cell r="C6253" t="str">
            <v>材料科学与工程学院</v>
          </cell>
        </row>
        <row r="6254">
          <cell r="A6254" t="str">
            <v>B13060219</v>
          </cell>
          <cell r="C6254" t="str">
            <v>材料科学与工程学院</v>
          </cell>
        </row>
        <row r="6255">
          <cell r="A6255" t="str">
            <v>B13060220</v>
          </cell>
          <cell r="C6255" t="str">
            <v>材料科学与工程学院</v>
          </cell>
        </row>
        <row r="6256">
          <cell r="A6256" t="str">
            <v>B13060221</v>
          </cell>
          <cell r="C6256" t="str">
            <v>材料科学与工程学院</v>
          </cell>
        </row>
        <row r="6257">
          <cell r="A6257" t="str">
            <v>B13060222</v>
          </cell>
          <cell r="C6257" t="str">
            <v>材料科学与工程学院</v>
          </cell>
        </row>
        <row r="6258">
          <cell r="A6258" t="str">
            <v>B13060223</v>
          </cell>
          <cell r="C6258" t="str">
            <v>材料科学与工程学院</v>
          </cell>
        </row>
        <row r="6259">
          <cell r="A6259" t="str">
            <v>B13060224</v>
          </cell>
          <cell r="C6259" t="str">
            <v>材料科学与工程学院</v>
          </cell>
        </row>
        <row r="6260">
          <cell r="A6260" t="str">
            <v>B13060225</v>
          </cell>
          <cell r="C6260" t="str">
            <v>材料科学与工程学院</v>
          </cell>
        </row>
        <row r="6261">
          <cell r="A6261" t="str">
            <v>B13060226</v>
          </cell>
          <cell r="C6261" t="str">
            <v>材料科学与工程学院</v>
          </cell>
        </row>
        <row r="6262">
          <cell r="A6262" t="str">
            <v>B13060227</v>
          </cell>
          <cell r="C6262" t="str">
            <v>材料科学与工程学院</v>
          </cell>
        </row>
        <row r="6263">
          <cell r="A6263" t="str">
            <v>B13060228</v>
          </cell>
          <cell r="C6263" t="str">
            <v>材料科学与工程学院</v>
          </cell>
        </row>
        <row r="6264">
          <cell r="A6264" t="str">
            <v>B13060229</v>
          </cell>
          <cell r="C6264" t="str">
            <v>材料科学与工程学院</v>
          </cell>
        </row>
        <row r="6265">
          <cell r="A6265" t="str">
            <v>B13060230</v>
          </cell>
          <cell r="C6265" t="str">
            <v>材料科学与工程学院</v>
          </cell>
        </row>
        <row r="6266">
          <cell r="A6266" t="str">
            <v>B13060231</v>
          </cell>
          <cell r="C6266" t="str">
            <v>材料科学与工程学院</v>
          </cell>
        </row>
        <row r="6267">
          <cell r="A6267" t="str">
            <v>B13060232</v>
          </cell>
          <cell r="C6267" t="str">
            <v>材料科学与工程学院</v>
          </cell>
        </row>
        <row r="6268">
          <cell r="A6268" t="str">
            <v>B13060233</v>
          </cell>
          <cell r="C6268" t="str">
            <v>通信与信息工程学院</v>
          </cell>
        </row>
        <row r="6269">
          <cell r="A6269" t="str">
            <v>B13060234</v>
          </cell>
          <cell r="C6269" t="str">
            <v>材料科学与工程学院</v>
          </cell>
        </row>
        <row r="6270">
          <cell r="A6270" t="str">
            <v>B13060235</v>
          </cell>
          <cell r="C6270" t="str">
            <v>材料科学与工程学院</v>
          </cell>
        </row>
        <row r="6271">
          <cell r="A6271" t="str">
            <v>B13060236</v>
          </cell>
          <cell r="C6271" t="str">
            <v>材料科学与工程学院</v>
          </cell>
        </row>
        <row r="6272">
          <cell r="A6272" t="str">
            <v>B13060301</v>
          </cell>
          <cell r="C6272" t="str">
            <v>电子科学与工程学院</v>
          </cell>
        </row>
        <row r="6273">
          <cell r="A6273" t="str">
            <v>B13060302</v>
          </cell>
          <cell r="C6273" t="str">
            <v>材料科学与工程学院</v>
          </cell>
        </row>
        <row r="6274">
          <cell r="A6274" t="str">
            <v>B13060303</v>
          </cell>
          <cell r="C6274" t="str">
            <v>材料科学与工程学院</v>
          </cell>
        </row>
        <row r="6275">
          <cell r="A6275" t="str">
            <v>B13060304</v>
          </cell>
          <cell r="C6275" t="str">
            <v>材料科学与工程学院</v>
          </cell>
        </row>
        <row r="6276">
          <cell r="A6276" t="str">
            <v>B13060305</v>
          </cell>
          <cell r="C6276" t="str">
            <v>材料科学与工程学院</v>
          </cell>
        </row>
        <row r="6277">
          <cell r="A6277" t="str">
            <v>B13060306</v>
          </cell>
          <cell r="C6277" t="str">
            <v>材料科学与工程学院</v>
          </cell>
        </row>
        <row r="6278">
          <cell r="A6278" t="str">
            <v>B13060307</v>
          </cell>
          <cell r="C6278" t="str">
            <v>材料科学与工程学院</v>
          </cell>
        </row>
        <row r="6279">
          <cell r="A6279" t="str">
            <v>B13060308</v>
          </cell>
          <cell r="C6279" t="str">
            <v>材料科学与工程学院</v>
          </cell>
        </row>
        <row r="6280">
          <cell r="A6280" t="str">
            <v>B13060309</v>
          </cell>
          <cell r="C6280" t="str">
            <v>材料科学与工程学院</v>
          </cell>
        </row>
        <row r="6281">
          <cell r="A6281" t="str">
            <v>B13060310</v>
          </cell>
          <cell r="C6281" t="str">
            <v>材料科学与工程学院</v>
          </cell>
        </row>
        <row r="6282">
          <cell r="A6282" t="str">
            <v>B13060311</v>
          </cell>
          <cell r="C6282" t="str">
            <v>材料科学与工程学院</v>
          </cell>
        </row>
        <row r="6283">
          <cell r="A6283" t="str">
            <v>B13060312</v>
          </cell>
          <cell r="C6283" t="str">
            <v>材料科学与工程学院</v>
          </cell>
        </row>
        <row r="6284">
          <cell r="A6284" t="str">
            <v>B13060313</v>
          </cell>
          <cell r="C6284" t="str">
            <v>材料科学与工程学院</v>
          </cell>
        </row>
        <row r="6285">
          <cell r="A6285" t="str">
            <v>B13060314</v>
          </cell>
          <cell r="C6285" t="str">
            <v>材料科学与工程学院</v>
          </cell>
        </row>
        <row r="6286">
          <cell r="A6286" t="str">
            <v>B13060315</v>
          </cell>
          <cell r="C6286" t="str">
            <v>材料科学与工程学院</v>
          </cell>
        </row>
        <row r="6287">
          <cell r="A6287" t="str">
            <v>B13060316</v>
          </cell>
          <cell r="C6287" t="str">
            <v>材料科学与工程学院</v>
          </cell>
        </row>
        <row r="6288">
          <cell r="A6288" t="str">
            <v>B13060317</v>
          </cell>
          <cell r="C6288" t="str">
            <v>材料科学与工程学院</v>
          </cell>
        </row>
        <row r="6289">
          <cell r="A6289" t="str">
            <v>B13060318</v>
          </cell>
          <cell r="C6289" t="str">
            <v>材料科学与工程学院</v>
          </cell>
        </row>
        <row r="6290">
          <cell r="A6290" t="str">
            <v>B13060319</v>
          </cell>
          <cell r="C6290" t="str">
            <v>材料科学与工程学院</v>
          </cell>
        </row>
        <row r="6291">
          <cell r="A6291" t="str">
            <v>B13060321</v>
          </cell>
          <cell r="C6291" t="str">
            <v>材料科学与工程学院</v>
          </cell>
        </row>
        <row r="6292">
          <cell r="A6292" t="str">
            <v>B13060322</v>
          </cell>
          <cell r="C6292" t="str">
            <v>材料科学与工程学院</v>
          </cell>
        </row>
        <row r="6293">
          <cell r="A6293" t="str">
            <v>B13060323</v>
          </cell>
          <cell r="C6293" t="str">
            <v>材料科学与工程学院</v>
          </cell>
        </row>
        <row r="6294">
          <cell r="A6294" t="str">
            <v>B13060324</v>
          </cell>
          <cell r="C6294" t="str">
            <v>材料科学与工程学院</v>
          </cell>
        </row>
        <row r="6295">
          <cell r="A6295" t="str">
            <v>B13060325</v>
          </cell>
          <cell r="C6295" t="str">
            <v>材料科学与工程学院</v>
          </cell>
        </row>
        <row r="6296">
          <cell r="A6296" t="str">
            <v>B13060326</v>
          </cell>
          <cell r="C6296" t="str">
            <v>材料科学与工程学院</v>
          </cell>
        </row>
        <row r="6297">
          <cell r="A6297" t="str">
            <v>B13060327</v>
          </cell>
          <cell r="C6297" t="str">
            <v>材料科学与工程学院</v>
          </cell>
        </row>
        <row r="6298">
          <cell r="A6298" t="str">
            <v>B13060328</v>
          </cell>
          <cell r="C6298" t="str">
            <v>材料科学与工程学院</v>
          </cell>
        </row>
        <row r="6299">
          <cell r="A6299" t="str">
            <v>B13060329</v>
          </cell>
          <cell r="C6299" t="str">
            <v>材料科学与工程学院</v>
          </cell>
        </row>
        <row r="6300">
          <cell r="A6300" t="str">
            <v>B13060330</v>
          </cell>
          <cell r="C6300" t="str">
            <v>计算机学院</v>
          </cell>
        </row>
        <row r="6301">
          <cell r="A6301" t="str">
            <v>B13060331</v>
          </cell>
          <cell r="C6301" t="str">
            <v>材料科学与工程学院</v>
          </cell>
        </row>
        <row r="6302">
          <cell r="A6302" t="str">
            <v>B13060332</v>
          </cell>
          <cell r="C6302" t="str">
            <v>材料科学与工程学院</v>
          </cell>
        </row>
        <row r="6303">
          <cell r="A6303" t="str">
            <v>B13060333</v>
          </cell>
          <cell r="C6303" t="str">
            <v>材料科学与工程学院</v>
          </cell>
        </row>
        <row r="6304">
          <cell r="A6304" t="str">
            <v>B13060334</v>
          </cell>
          <cell r="C6304" t="str">
            <v>材料科学与工程学院</v>
          </cell>
        </row>
        <row r="6305">
          <cell r="A6305" t="str">
            <v>B13060335</v>
          </cell>
          <cell r="C6305" t="str">
            <v>材料科学与工程学院</v>
          </cell>
        </row>
        <row r="6306">
          <cell r="A6306" t="str">
            <v>B13060336</v>
          </cell>
          <cell r="C6306" t="str">
            <v>材料科学与工程学院</v>
          </cell>
        </row>
        <row r="6307">
          <cell r="A6307" t="str">
            <v>B13060337</v>
          </cell>
          <cell r="C6307" t="str">
            <v>材料科学与工程学院</v>
          </cell>
        </row>
        <row r="6308">
          <cell r="A6308" t="str">
            <v>B13060338</v>
          </cell>
          <cell r="C6308" t="str">
            <v>材料科学与工程学院</v>
          </cell>
        </row>
        <row r="6309">
          <cell r="A6309" t="str">
            <v>B13060401</v>
          </cell>
          <cell r="C6309" t="str">
            <v>材料科学与工程学院</v>
          </cell>
        </row>
        <row r="6310">
          <cell r="A6310" t="str">
            <v>B13060402</v>
          </cell>
          <cell r="C6310" t="str">
            <v>材料科学与工程学院</v>
          </cell>
        </row>
        <row r="6311">
          <cell r="A6311" t="str">
            <v>B13060403</v>
          </cell>
          <cell r="C6311" t="str">
            <v>材料科学与工程学院</v>
          </cell>
        </row>
        <row r="6312">
          <cell r="A6312" t="str">
            <v>B13060404</v>
          </cell>
          <cell r="C6312" t="str">
            <v>材料科学与工程学院</v>
          </cell>
        </row>
        <row r="6313">
          <cell r="A6313" t="str">
            <v>B13060405</v>
          </cell>
          <cell r="C6313" t="str">
            <v>材料科学与工程学院</v>
          </cell>
        </row>
        <row r="6314">
          <cell r="A6314" t="str">
            <v>B13060406</v>
          </cell>
          <cell r="C6314" t="str">
            <v>材料科学与工程学院</v>
          </cell>
        </row>
        <row r="6315">
          <cell r="A6315" t="str">
            <v>B13060407</v>
          </cell>
          <cell r="C6315" t="str">
            <v>材料科学与工程学院</v>
          </cell>
        </row>
        <row r="6316">
          <cell r="A6316" t="str">
            <v>B13060408</v>
          </cell>
          <cell r="C6316" t="str">
            <v>材料科学与工程学院</v>
          </cell>
        </row>
        <row r="6317">
          <cell r="A6317" t="str">
            <v>B13060410</v>
          </cell>
          <cell r="C6317" t="str">
            <v>材料科学与工程学院</v>
          </cell>
        </row>
        <row r="6318">
          <cell r="A6318" t="str">
            <v>B13060411</v>
          </cell>
          <cell r="C6318" t="str">
            <v>材料科学与工程学院</v>
          </cell>
        </row>
        <row r="6319">
          <cell r="A6319" t="str">
            <v>B13060412</v>
          </cell>
          <cell r="C6319" t="str">
            <v>材料科学与工程学院</v>
          </cell>
        </row>
        <row r="6320">
          <cell r="A6320" t="str">
            <v>B13060413</v>
          </cell>
          <cell r="C6320" t="str">
            <v>材料科学与工程学院</v>
          </cell>
        </row>
        <row r="6321">
          <cell r="A6321" t="str">
            <v>B13060414</v>
          </cell>
          <cell r="C6321" t="str">
            <v>材料科学与工程学院</v>
          </cell>
        </row>
        <row r="6322">
          <cell r="A6322" t="str">
            <v>B13060415</v>
          </cell>
          <cell r="C6322" t="str">
            <v>材料科学与工程学院</v>
          </cell>
        </row>
        <row r="6323">
          <cell r="A6323" t="str">
            <v>B13060416</v>
          </cell>
          <cell r="C6323" t="str">
            <v>材料科学与工程学院</v>
          </cell>
        </row>
        <row r="6324">
          <cell r="A6324" t="str">
            <v>B13060417</v>
          </cell>
          <cell r="C6324" t="str">
            <v>材料科学与工程学院</v>
          </cell>
        </row>
        <row r="6325">
          <cell r="A6325" t="str">
            <v>B13060418</v>
          </cell>
          <cell r="C6325" t="str">
            <v>材料科学与工程学院</v>
          </cell>
        </row>
        <row r="6326">
          <cell r="A6326" t="str">
            <v>B13060419</v>
          </cell>
          <cell r="C6326" t="str">
            <v>材料科学与工程学院</v>
          </cell>
        </row>
        <row r="6327">
          <cell r="A6327" t="str">
            <v>B13060420</v>
          </cell>
          <cell r="C6327" t="str">
            <v>材料科学与工程学院</v>
          </cell>
        </row>
        <row r="6328">
          <cell r="A6328" t="str">
            <v>B13060421</v>
          </cell>
          <cell r="C6328" t="str">
            <v>材料科学与工程学院</v>
          </cell>
        </row>
        <row r="6329">
          <cell r="A6329" t="str">
            <v>B13060422</v>
          </cell>
          <cell r="C6329" t="str">
            <v>材料科学与工程学院</v>
          </cell>
        </row>
        <row r="6330">
          <cell r="A6330" t="str">
            <v>B13060423</v>
          </cell>
          <cell r="C6330" t="str">
            <v>材料科学与工程学院</v>
          </cell>
        </row>
        <row r="6331">
          <cell r="A6331" t="str">
            <v>B13060424</v>
          </cell>
          <cell r="C6331" t="str">
            <v>材料科学与工程学院</v>
          </cell>
        </row>
        <row r="6332">
          <cell r="A6332" t="str">
            <v>B13060425</v>
          </cell>
          <cell r="C6332" t="str">
            <v>材料科学与工程学院</v>
          </cell>
        </row>
        <row r="6333">
          <cell r="A6333" t="str">
            <v>B13060426</v>
          </cell>
          <cell r="C6333" t="str">
            <v>材料科学与工程学院</v>
          </cell>
        </row>
        <row r="6334">
          <cell r="A6334" t="str">
            <v>B13060427</v>
          </cell>
          <cell r="C6334" t="str">
            <v>材料科学与工程学院</v>
          </cell>
        </row>
        <row r="6335">
          <cell r="A6335" t="str">
            <v>B13060428</v>
          </cell>
          <cell r="C6335" t="str">
            <v>材料科学与工程学院</v>
          </cell>
        </row>
        <row r="6336">
          <cell r="A6336" t="str">
            <v>B13060429</v>
          </cell>
          <cell r="C6336" t="str">
            <v>材料科学与工程学院</v>
          </cell>
        </row>
        <row r="6337">
          <cell r="A6337" t="str">
            <v>B13060430</v>
          </cell>
          <cell r="C6337" t="str">
            <v>材料科学与工程学院</v>
          </cell>
        </row>
        <row r="6338">
          <cell r="A6338" t="str">
            <v>B13060431</v>
          </cell>
          <cell r="C6338" t="str">
            <v>材料科学与工程学院</v>
          </cell>
        </row>
        <row r="6339">
          <cell r="A6339" t="str">
            <v>B13060432</v>
          </cell>
          <cell r="C6339" t="str">
            <v>材料科学与工程学院</v>
          </cell>
        </row>
        <row r="6340">
          <cell r="A6340" t="str">
            <v>B13060433</v>
          </cell>
          <cell r="C6340" t="str">
            <v>材料科学与工程学院</v>
          </cell>
        </row>
        <row r="6341">
          <cell r="A6341" t="str">
            <v>B13060434</v>
          </cell>
          <cell r="C6341" t="str">
            <v>材料科学与工程学院</v>
          </cell>
        </row>
        <row r="6342">
          <cell r="A6342" t="str">
            <v>B13060435</v>
          </cell>
          <cell r="C6342" t="str">
            <v>材料科学与工程学院</v>
          </cell>
        </row>
        <row r="6343">
          <cell r="A6343" t="str">
            <v>B13060436</v>
          </cell>
          <cell r="C6343" t="str">
            <v>材料科学与工程学院</v>
          </cell>
        </row>
        <row r="6344">
          <cell r="A6344" t="str">
            <v>B13060437</v>
          </cell>
          <cell r="C6344" t="str">
            <v>材料科学与工程学院</v>
          </cell>
        </row>
        <row r="6345">
          <cell r="A6345" t="str">
            <v>B13060438</v>
          </cell>
          <cell r="C6345" t="str">
            <v>材料科学与工程学院</v>
          </cell>
        </row>
        <row r="6346">
          <cell r="A6346" t="str">
            <v>B13060501</v>
          </cell>
          <cell r="C6346" t="str">
            <v>材料科学与工程学院</v>
          </cell>
        </row>
        <row r="6347">
          <cell r="A6347" t="str">
            <v>B13060502</v>
          </cell>
          <cell r="C6347" t="str">
            <v>材料科学与工程学院</v>
          </cell>
        </row>
        <row r="6348">
          <cell r="A6348" t="str">
            <v>B13060503</v>
          </cell>
          <cell r="C6348" t="str">
            <v>材料科学与工程学院</v>
          </cell>
        </row>
        <row r="6349">
          <cell r="A6349" t="str">
            <v>B13060504</v>
          </cell>
          <cell r="C6349" t="str">
            <v>材料科学与工程学院</v>
          </cell>
        </row>
        <row r="6350">
          <cell r="A6350" t="str">
            <v>B13060505</v>
          </cell>
          <cell r="C6350" t="str">
            <v>材料科学与工程学院</v>
          </cell>
        </row>
        <row r="6351">
          <cell r="A6351" t="str">
            <v>B13060506</v>
          </cell>
          <cell r="C6351" t="str">
            <v>材料科学与工程学院</v>
          </cell>
        </row>
        <row r="6352">
          <cell r="A6352" t="str">
            <v>B13060507</v>
          </cell>
          <cell r="C6352" t="str">
            <v>材料科学与工程学院</v>
          </cell>
        </row>
        <row r="6353">
          <cell r="A6353" t="str">
            <v>B13060508</v>
          </cell>
          <cell r="C6353" t="str">
            <v>材料科学与工程学院</v>
          </cell>
        </row>
        <row r="6354">
          <cell r="A6354" t="str">
            <v>B13060509</v>
          </cell>
          <cell r="C6354" t="str">
            <v>材料科学与工程学院</v>
          </cell>
        </row>
        <row r="6355">
          <cell r="A6355" t="str">
            <v>B13060510</v>
          </cell>
          <cell r="C6355" t="str">
            <v>材料科学与工程学院</v>
          </cell>
        </row>
        <row r="6356">
          <cell r="A6356" t="str">
            <v>B13060511</v>
          </cell>
          <cell r="C6356" t="str">
            <v>材料科学与工程学院</v>
          </cell>
        </row>
        <row r="6357">
          <cell r="A6357" t="str">
            <v>B13060512</v>
          </cell>
          <cell r="C6357" t="str">
            <v>材料科学与工程学院</v>
          </cell>
        </row>
        <row r="6358">
          <cell r="A6358" t="str">
            <v>B13060513</v>
          </cell>
          <cell r="C6358" t="str">
            <v>材料科学与工程学院</v>
          </cell>
        </row>
        <row r="6359">
          <cell r="A6359" t="str">
            <v>B13060514</v>
          </cell>
          <cell r="C6359" t="str">
            <v>材料科学与工程学院</v>
          </cell>
        </row>
        <row r="6360">
          <cell r="A6360" t="str">
            <v>B13060515</v>
          </cell>
          <cell r="C6360" t="str">
            <v>材料科学与工程学院</v>
          </cell>
        </row>
        <row r="6361">
          <cell r="A6361" t="str">
            <v>B13060516</v>
          </cell>
          <cell r="C6361" t="str">
            <v>材料科学与工程学院</v>
          </cell>
        </row>
        <row r="6362">
          <cell r="A6362" t="str">
            <v>B13060517</v>
          </cell>
          <cell r="C6362" t="str">
            <v>材料科学与工程学院</v>
          </cell>
        </row>
        <row r="6363">
          <cell r="A6363" t="str">
            <v>B13060518</v>
          </cell>
          <cell r="C6363" t="str">
            <v>材料科学与工程学院</v>
          </cell>
        </row>
        <row r="6364">
          <cell r="A6364" t="str">
            <v>B13060519</v>
          </cell>
          <cell r="C6364" t="str">
            <v>材料科学与工程学院</v>
          </cell>
        </row>
        <row r="6365">
          <cell r="A6365" t="str">
            <v>B13060520</v>
          </cell>
          <cell r="C6365" t="str">
            <v>材料科学与工程学院</v>
          </cell>
        </row>
        <row r="6366">
          <cell r="A6366" t="str">
            <v>B13060521</v>
          </cell>
          <cell r="C6366" t="str">
            <v>材料科学与工程学院</v>
          </cell>
        </row>
        <row r="6367">
          <cell r="A6367" t="str">
            <v>B13060522</v>
          </cell>
          <cell r="C6367" t="str">
            <v>材料科学与工程学院</v>
          </cell>
        </row>
        <row r="6368">
          <cell r="A6368" t="str">
            <v>B13060523</v>
          </cell>
          <cell r="C6368" t="str">
            <v>材料科学与工程学院</v>
          </cell>
        </row>
        <row r="6369">
          <cell r="A6369" t="str">
            <v>B13060524</v>
          </cell>
          <cell r="C6369" t="str">
            <v>材料科学与工程学院</v>
          </cell>
        </row>
        <row r="6370">
          <cell r="A6370" t="str">
            <v>B13060525</v>
          </cell>
          <cell r="C6370" t="str">
            <v>材料科学与工程学院</v>
          </cell>
        </row>
        <row r="6371">
          <cell r="A6371" t="str">
            <v>B13060526</v>
          </cell>
          <cell r="C6371" t="str">
            <v>材料科学与工程学院</v>
          </cell>
        </row>
        <row r="6372">
          <cell r="A6372" t="str">
            <v>B13060527</v>
          </cell>
          <cell r="C6372" t="str">
            <v>材料科学与工程学院</v>
          </cell>
        </row>
        <row r="6373">
          <cell r="A6373" t="str">
            <v>B13060528</v>
          </cell>
          <cell r="C6373" t="str">
            <v>材料科学与工程学院</v>
          </cell>
        </row>
        <row r="6374">
          <cell r="A6374" t="str">
            <v>B13060529</v>
          </cell>
          <cell r="C6374" t="str">
            <v>材料科学与工程学院</v>
          </cell>
        </row>
        <row r="6375">
          <cell r="A6375" t="str">
            <v>B13060530</v>
          </cell>
          <cell r="C6375" t="str">
            <v>材料科学与工程学院</v>
          </cell>
        </row>
        <row r="6376">
          <cell r="A6376" t="str">
            <v>B13060531</v>
          </cell>
          <cell r="C6376" t="str">
            <v>材料科学与工程学院</v>
          </cell>
        </row>
        <row r="6377">
          <cell r="A6377" t="str">
            <v>B13060532</v>
          </cell>
          <cell r="C6377" t="str">
            <v>材料科学与工程学院</v>
          </cell>
        </row>
        <row r="6378">
          <cell r="A6378" t="str">
            <v>B13060533</v>
          </cell>
          <cell r="C6378" t="str">
            <v>材料科学与工程学院</v>
          </cell>
        </row>
        <row r="6379">
          <cell r="A6379" t="str">
            <v>B13060534</v>
          </cell>
          <cell r="C6379" t="str">
            <v>材料科学与工程学院</v>
          </cell>
        </row>
        <row r="6380">
          <cell r="A6380" t="str">
            <v>B13060535</v>
          </cell>
          <cell r="C6380" t="str">
            <v>材料科学与工程学院</v>
          </cell>
        </row>
        <row r="6381">
          <cell r="A6381" t="str">
            <v>B13060536</v>
          </cell>
          <cell r="C6381" t="str">
            <v>材料科学与工程学院</v>
          </cell>
        </row>
        <row r="6382">
          <cell r="A6382" t="str">
            <v>B13060537</v>
          </cell>
          <cell r="C6382" t="str">
            <v>材料科学与工程学院</v>
          </cell>
        </row>
        <row r="6383">
          <cell r="A6383" t="str">
            <v>B13060538</v>
          </cell>
          <cell r="C6383" t="str">
            <v>材料科学与工程学院</v>
          </cell>
        </row>
        <row r="6384">
          <cell r="A6384" t="str">
            <v>B13060539</v>
          </cell>
          <cell r="C6384" t="str">
            <v>材料科学与工程学院</v>
          </cell>
        </row>
        <row r="6385">
          <cell r="A6385" t="str">
            <v>B13060601</v>
          </cell>
          <cell r="C6385" t="str">
            <v>材料科学与工程学院</v>
          </cell>
        </row>
        <row r="6386">
          <cell r="A6386" t="str">
            <v>B13060602</v>
          </cell>
          <cell r="C6386" t="str">
            <v>材料科学与工程学院</v>
          </cell>
        </row>
        <row r="6387">
          <cell r="A6387" t="str">
            <v>B13060603</v>
          </cell>
          <cell r="C6387" t="str">
            <v>材料科学与工程学院</v>
          </cell>
        </row>
        <row r="6388">
          <cell r="A6388" t="str">
            <v>B13060604</v>
          </cell>
          <cell r="C6388" t="str">
            <v>材料科学与工程学院</v>
          </cell>
        </row>
        <row r="6389">
          <cell r="A6389" t="str">
            <v>B13060605</v>
          </cell>
          <cell r="C6389" t="str">
            <v>材料科学与工程学院</v>
          </cell>
        </row>
        <row r="6390">
          <cell r="A6390" t="str">
            <v>B13060606</v>
          </cell>
          <cell r="C6390" t="str">
            <v>材料科学与工程学院</v>
          </cell>
        </row>
        <row r="6391">
          <cell r="A6391" t="str">
            <v>B13060607</v>
          </cell>
          <cell r="C6391" t="str">
            <v>材料科学与工程学院</v>
          </cell>
        </row>
        <row r="6392">
          <cell r="A6392" t="str">
            <v>B13060608</v>
          </cell>
          <cell r="C6392" t="str">
            <v>材料科学与工程学院</v>
          </cell>
        </row>
        <row r="6393">
          <cell r="A6393" t="str">
            <v>B13060609</v>
          </cell>
          <cell r="C6393" t="str">
            <v>材料科学与工程学院</v>
          </cell>
        </row>
        <row r="6394">
          <cell r="A6394" t="str">
            <v>B13060610</v>
          </cell>
          <cell r="C6394" t="str">
            <v>材料科学与工程学院</v>
          </cell>
        </row>
        <row r="6395">
          <cell r="A6395" t="str">
            <v>B13060611</v>
          </cell>
          <cell r="C6395" t="str">
            <v>材料科学与工程学院</v>
          </cell>
        </row>
        <row r="6396">
          <cell r="A6396" t="str">
            <v>B13060612</v>
          </cell>
          <cell r="C6396" t="str">
            <v>材料科学与工程学院</v>
          </cell>
        </row>
        <row r="6397">
          <cell r="A6397" t="str">
            <v>B13060613</v>
          </cell>
          <cell r="C6397" t="str">
            <v>材料科学与工程学院</v>
          </cell>
        </row>
        <row r="6398">
          <cell r="A6398" t="str">
            <v>B13060614</v>
          </cell>
          <cell r="C6398" t="str">
            <v>材料科学与工程学院</v>
          </cell>
        </row>
        <row r="6399">
          <cell r="A6399" t="str">
            <v>B13060615</v>
          </cell>
          <cell r="C6399" t="str">
            <v>材料科学与工程学院</v>
          </cell>
        </row>
        <row r="6400">
          <cell r="A6400" t="str">
            <v>B13060616</v>
          </cell>
          <cell r="C6400" t="str">
            <v>材料科学与工程学院</v>
          </cell>
        </row>
        <row r="6401">
          <cell r="A6401" t="str">
            <v>B13060617</v>
          </cell>
          <cell r="C6401" t="str">
            <v>材料科学与工程学院</v>
          </cell>
        </row>
        <row r="6402">
          <cell r="A6402" t="str">
            <v>B13060618</v>
          </cell>
          <cell r="C6402" t="str">
            <v>材料科学与工程学院</v>
          </cell>
        </row>
        <row r="6403">
          <cell r="A6403" t="str">
            <v>B13060619</v>
          </cell>
          <cell r="C6403" t="str">
            <v>材料科学与工程学院</v>
          </cell>
        </row>
        <row r="6404">
          <cell r="A6404" t="str">
            <v>B13060620</v>
          </cell>
          <cell r="C6404" t="str">
            <v>材料科学与工程学院</v>
          </cell>
        </row>
        <row r="6405">
          <cell r="A6405" t="str">
            <v>B13060621</v>
          </cell>
          <cell r="C6405" t="str">
            <v>材料科学与工程学院</v>
          </cell>
        </row>
        <row r="6406">
          <cell r="A6406" t="str">
            <v>B13060622</v>
          </cell>
          <cell r="C6406" t="str">
            <v>材料科学与工程学院</v>
          </cell>
        </row>
        <row r="6407">
          <cell r="A6407" t="str">
            <v>B13060623</v>
          </cell>
          <cell r="C6407" t="str">
            <v>材料科学与工程学院</v>
          </cell>
        </row>
        <row r="6408">
          <cell r="A6408" t="str">
            <v>B13060624</v>
          </cell>
          <cell r="C6408" t="str">
            <v>材料科学与工程学院</v>
          </cell>
        </row>
        <row r="6409">
          <cell r="A6409" t="str">
            <v>B13060625</v>
          </cell>
          <cell r="C6409" t="str">
            <v>材料科学与工程学院</v>
          </cell>
        </row>
        <row r="6410">
          <cell r="A6410" t="str">
            <v>B13060626</v>
          </cell>
          <cell r="C6410" t="str">
            <v>材料科学与工程学院</v>
          </cell>
        </row>
        <row r="6411">
          <cell r="A6411" t="str">
            <v>B13060627</v>
          </cell>
          <cell r="C6411" t="str">
            <v>材料科学与工程学院</v>
          </cell>
        </row>
        <row r="6412">
          <cell r="A6412" t="str">
            <v>B13060628</v>
          </cell>
          <cell r="C6412" t="str">
            <v>材料科学与工程学院</v>
          </cell>
        </row>
        <row r="6413">
          <cell r="A6413" t="str">
            <v>B13060629</v>
          </cell>
          <cell r="C6413" t="str">
            <v>材料科学与工程学院</v>
          </cell>
        </row>
        <row r="6414">
          <cell r="A6414" t="str">
            <v>B13060630</v>
          </cell>
          <cell r="C6414" t="str">
            <v>材料科学与工程学院</v>
          </cell>
        </row>
        <row r="6415">
          <cell r="A6415" t="str">
            <v>B13060631</v>
          </cell>
          <cell r="C6415" t="str">
            <v>材料科学与工程学院</v>
          </cell>
        </row>
        <row r="6416">
          <cell r="A6416" t="str">
            <v>B13060632</v>
          </cell>
          <cell r="C6416" t="str">
            <v>材料科学与工程学院</v>
          </cell>
        </row>
        <row r="6417">
          <cell r="A6417" t="str">
            <v>B13060633</v>
          </cell>
          <cell r="C6417" t="str">
            <v>材料科学与工程学院</v>
          </cell>
        </row>
        <row r="6418">
          <cell r="A6418" t="str">
            <v>B13060634</v>
          </cell>
          <cell r="C6418" t="str">
            <v>材料科学与工程学院</v>
          </cell>
        </row>
        <row r="6419">
          <cell r="A6419" t="str">
            <v>B13060635</v>
          </cell>
          <cell r="C6419" t="str">
            <v>材料科学与工程学院</v>
          </cell>
        </row>
        <row r="6420">
          <cell r="A6420" t="str">
            <v>B13060636</v>
          </cell>
          <cell r="C6420" t="str">
            <v>材料科学与工程学院</v>
          </cell>
        </row>
        <row r="6421">
          <cell r="A6421" t="str">
            <v>B13060637</v>
          </cell>
          <cell r="C6421" t="str">
            <v>材料科学与工程学院</v>
          </cell>
        </row>
        <row r="6422">
          <cell r="A6422" t="str">
            <v>B13060638</v>
          </cell>
          <cell r="C6422" t="str">
            <v>材料科学与工程学院</v>
          </cell>
        </row>
        <row r="6423">
          <cell r="A6423" t="str">
            <v>B13060639</v>
          </cell>
          <cell r="C6423" t="str">
            <v>材料科学与工程学院</v>
          </cell>
        </row>
        <row r="6424">
          <cell r="A6424" t="str">
            <v>B13060701</v>
          </cell>
          <cell r="C6424" t="str">
            <v>材料科学与工程学院</v>
          </cell>
        </row>
        <row r="6425">
          <cell r="A6425" t="str">
            <v>B13060702</v>
          </cell>
          <cell r="C6425" t="str">
            <v>材料科学与工程学院</v>
          </cell>
        </row>
        <row r="6426">
          <cell r="A6426" t="str">
            <v>B13060703</v>
          </cell>
          <cell r="C6426" t="str">
            <v>材料科学与工程学院</v>
          </cell>
        </row>
        <row r="6427">
          <cell r="A6427" t="str">
            <v>B13060704</v>
          </cell>
          <cell r="C6427" t="str">
            <v>材料科学与工程学院</v>
          </cell>
        </row>
        <row r="6428">
          <cell r="A6428" t="str">
            <v>B13060705</v>
          </cell>
          <cell r="C6428" t="str">
            <v>材料科学与工程学院</v>
          </cell>
        </row>
        <row r="6429">
          <cell r="A6429" t="str">
            <v>B13060706</v>
          </cell>
          <cell r="C6429" t="str">
            <v>材料科学与工程学院</v>
          </cell>
        </row>
        <row r="6430">
          <cell r="A6430" t="str">
            <v>B13060707</v>
          </cell>
          <cell r="C6430" t="str">
            <v>材料科学与工程学院</v>
          </cell>
        </row>
        <row r="6431">
          <cell r="A6431" t="str">
            <v>B13060708</v>
          </cell>
          <cell r="C6431" t="str">
            <v>材料科学与工程学院</v>
          </cell>
        </row>
        <row r="6432">
          <cell r="A6432" t="str">
            <v>B13060709</v>
          </cell>
          <cell r="C6432" t="str">
            <v>材料科学与工程学院</v>
          </cell>
        </row>
        <row r="6433">
          <cell r="A6433" t="str">
            <v>B13060710</v>
          </cell>
          <cell r="C6433" t="str">
            <v>材料科学与工程学院</v>
          </cell>
        </row>
        <row r="6434">
          <cell r="A6434" t="str">
            <v>B13060711</v>
          </cell>
          <cell r="C6434" t="str">
            <v>材料科学与工程学院</v>
          </cell>
        </row>
        <row r="6435">
          <cell r="A6435" t="str">
            <v>B13060712</v>
          </cell>
          <cell r="C6435" t="str">
            <v>材料科学与工程学院</v>
          </cell>
        </row>
        <row r="6436">
          <cell r="A6436" t="str">
            <v>B13060713</v>
          </cell>
          <cell r="C6436" t="str">
            <v>材料科学与工程学院</v>
          </cell>
        </row>
        <row r="6437">
          <cell r="A6437" t="str">
            <v>B13060714</v>
          </cell>
          <cell r="C6437" t="str">
            <v>材料科学与工程学院</v>
          </cell>
        </row>
        <row r="6438">
          <cell r="A6438" t="str">
            <v>B13060715</v>
          </cell>
          <cell r="C6438" t="str">
            <v>材料科学与工程学院</v>
          </cell>
        </row>
        <row r="6439">
          <cell r="A6439" t="str">
            <v>B13060716</v>
          </cell>
          <cell r="C6439" t="str">
            <v>光电工程学院</v>
          </cell>
        </row>
        <row r="6440">
          <cell r="A6440" t="str">
            <v>B13060717</v>
          </cell>
          <cell r="C6440" t="str">
            <v>材料科学与工程学院</v>
          </cell>
        </row>
        <row r="6441">
          <cell r="A6441" t="str">
            <v>B13060718</v>
          </cell>
          <cell r="C6441" t="str">
            <v>材料科学与工程学院</v>
          </cell>
        </row>
        <row r="6442">
          <cell r="A6442" t="str">
            <v>B13060719</v>
          </cell>
          <cell r="C6442" t="str">
            <v>材料科学与工程学院</v>
          </cell>
        </row>
        <row r="6443">
          <cell r="A6443" t="str">
            <v>B13060720</v>
          </cell>
          <cell r="C6443" t="str">
            <v>材料科学与工程学院</v>
          </cell>
        </row>
        <row r="6444">
          <cell r="A6444" t="str">
            <v>B13060721</v>
          </cell>
          <cell r="C6444" t="str">
            <v>材料科学与工程学院</v>
          </cell>
        </row>
        <row r="6445">
          <cell r="A6445" t="str">
            <v>B13060722</v>
          </cell>
          <cell r="C6445" t="str">
            <v>材料科学与工程学院</v>
          </cell>
        </row>
        <row r="6446">
          <cell r="A6446" t="str">
            <v>B13060723</v>
          </cell>
          <cell r="C6446" t="str">
            <v>材料科学与工程学院</v>
          </cell>
        </row>
        <row r="6447">
          <cell r="A6447" t="str">
            <v>B13060724</v>
          </cell>
          <cell r="C6447" t="str">
            <v>材料科学与工程学院</v>
          </cell>
        </row>
        <row r="6448">
          <cell r="A6448" t="str">
            <v>B13060725</v>
          </cell>
          <cell r="C6448" t="str">
            <v>材料科学与工程学院</v>
          </cell>
        </row>
        <row r="6449">
          <cell r="A6449" t="str">
            <v>B13060726</v>
          </cell>
          <cell r="C6449" t="str">
            <v>材料科学与工程学院</v>
          </cell>
        </row>
        <row r="6450">
          <cell r="A6450" t="str">
            <v>B13060727</v>
          </cell>
          <cell r="C6450" t="str">
            <v>材料科学与工程学院</v>
          </cell>
        </row>
        <row r="6451">
          <cell r="A6451" t="str">
            <v>B13060728</v>
          </cell>
          <cell r="C6451" t="str">
            <v>材料科学与工程学院</v>
          </cell>
        </row>
        <row r="6452">
          <cell r="A6452" t="str">
            <v>B13060729</v>
          </cell>
          <cell r="C6452" t="str">
            <v>材料科学与工程学院</v>
          </cell>
        </row>
        <row r="6453">
          <cell r="A6453" t="str">
            <v>B13060730</v>
          </cell>
          <cell r="C6453" t="str">
            <v>材料科学与工程学院</v>
          </cell>
        </row>
        <row r="6454">
          <cell r="A6454" t="str">
            <v>B13060731</v>
          </cell>
          <cell r="C6454" t="str">
            <v>材料科学与工程学院</v>
          </cell>
        </row>
        <row r="6455">
          <cell r="A6455" t="str">
            <v>B13060732</v>
          </cell>
          <cell r="C6455" t="str">
            <v>材料科学与工程学院</v>
          </cell>
        </row>
        <row r="6456">
          <cell r="A6456" t="str">
            <v>B13060733</v>
          </cell>
          <cell r="C6456" t="str">
            <v>材料科学与工程学院</v>
          </cell>
        </row>
        <row r="6457">
          <cell r="A6457" t="str">
            <v>B13060734</v>
          </cell>
          <cell r="C6457" t="str">
            <v>材料科学与工程学院</v>
          </cell>
        </row>
        <row r="6458">
          <cell r="A6458" t="str">
            <v>B13060801</v>
          </cell>
          <cell r="C6458" t="str">
            <v>材料科学与工程学院</v>
          </cell>
        </row>
        <row r="6459">
          <cell r="A6459" t="str">
            <v>B13060802</v>
          </cell>
          <cell r="C6459" t="str">
            <v>材料科学与工程学院</v>
          </cell>
        </row>
        <row r="6460">
          <cell r="A6460" t="str">
            <v>B13060804</v>
          </cell>
          <cell r="C6460" t="str">
            <v>材料科学与工程学院</v>
          </cell>
        </row>
        <row r="6461">
          <cell r="A6461" t="str">
            <v>B13060805</v>
          </cell>
          <cell r="C6461" t="str">
            <v>材料科学与工程学院</v>
          </cell>
        </row>
        <row r="6462">
          <cell r="A6462" t="str">
            <v>B13060806</v>
          </cell>
          <cell r="C6462" t="str">
            <v>材料科学与工程学院</v>
          </cell>
        </row>
        <row r="6463">
          <cell r="A6463" t="str">
            <v>B13060807</v>
          </cell>
          <cell r="C6463" t="str">
            <v>材料科学与工程学院</v>
          </cell>
        </row>
        <row r="6464">
          <cell r="A6464" t="str">
            <v>B13060808</v>
          </cell>
          <cell r="C6464" t="str">
            <v>材料科学与工程学院</v>
          </cell>
        </row>
        <row r="6465">
          <cell r="A6465" t="str">
            <v>B13060809</v>
          </cell>
          <cell r="C6465" t="str">
            <v>材料科学与工程学院</v>
          </cell>
        </row>
        <row r="6466">
          <cell r="A6466" t="str">
            <v>B13060810</v>
          </cell>
          <cell r="C6466" t="str">
            <v>材料科学与工程学院</v>
          </cell>
        </row>
        <row r="6467">
          <cell r="A6467" t="str">
            <v>B13060811</v>
          </cell>
          <cell r="C6467" t="str">
            <v>贝尔英才学院</v>
          </cell>
        </row>
        <row r="6468">
          <cell r="A6468" t="str">
            <v>B13060812</v>
          </cell>
          <cell r="C6468" t="str">
            <v>材料科学与工程学院</v>
          </cell>
        </row>
        <row r="6469">
          <cell r="A6469" t="str">
            <v>B13060813</v>
          </cell>
          <cell r="C6469" t="str">
            <v>材料科学与工程学院</v>
          </cell>
        </row>
        <row r="6470">
          <cell r="A6470" t="str">
            <v>B13060814</v>
          </cell>
          <cell r="C6470" t="str">
            <v>材料科学与工程学院</v>
          </cell>
        </row>
        <row r="6471">
          <cell r="A6471" t="str">
            <v>B13060815</v>
          </cell>
          <cell r="C6471" t="str">
            <v>材料科学与工程学院</v>
          </cell>
        </row>
        <row r="6472">
          <cell r="A6472" t="str">
            <v>B13060816</v>
          </cell>
          <cell r="C6472" t="str">
            <v>材料科学与工程学院</v>
          </cell>
        </row>
        <row r="6473">
          <cell r="A6473" t="str">
            <v>B13060817</v>
          </cell>
          <cell r="C6473" t="str">
            <v>材料科学与工程学院</v>
          </cell>
        </row>
        <row r="6474">
          <cell r="A6474" t="str">
            <v>B13060818</v>
          </cell>
          <cell r="C6474" t="str">
            <v>材料科学与工程学院</v>
          </cell>
        </row>
        <row r="6475">
          <cell r="A6475" t="str">
            <v>B13060819</v>
          </cell>
          <cell r="C6475" t="str">
            <v>材料科学与工程学院</v>
          </cell>
        </row>
        <row r="6476">
          <cell r="A6476" t="str">
            <v>B13060820</v>
          </cell>
          <cell r="C6476" t="str">
            <v>材料科学与工程学院</v>
          </cell>
        </row>
        <row r="6477">
          <cell r="A6477" t="str">
            <v>B13060821</v>
          </cell>
          <cell r="C6477" t="str">
            <v>材料科学与工程学院</v>
          </cell>
        </row>
        <row r="6478">
          <cell r="A6478" t="str">
            <v>B13060822</v>
          </cell>
          <cell r="C6478" t="str">
            <v>材料科学与工程学院</v>
          </cell>
        </row>
        <row r="6479">
          <cell r="A6479" t="str">
            <v>B13060823</v>
          </cell>
          <cell r="C6479" t="str">
            <v>材料科学与工程学院</v>
          </cell>
        </row>
        <row r="6480">
          <cell r="A6480" t="str">
            <v>B13060824</v>
          </cell>
          <cell r="C6480" t="str">
            <v>材料科学与工程学院</v>
          </cell>
        </row>
        <row r="6481">
          <cell r="A6481" t="str">
            <v>B13060825</v>
          </cell>
          <cell r="C6481" t="str">
            <v>材料科学与工程学院</v>
          </cell>
        </row>
        <row r="6482">
          <cell r="A6482" t="str">
            <v>B13060826</v>
          </cell>
          <cell r="C6482" t="str">
            <v>材料科学与工程学院</v>
          </cell>
        </row>
        <row r="6483">
          <cell r="A6483" t="str">
            <v>B13060827</v>
          </cell>
          <cell r="C6483" t="str">
            <v>材料科学与工程学院</v>
          </cell>
        </row>
        <row r="6484">
          <cell r="A6484" t="str">
            <v>B13060828</v>
          </cell>
          <cell r="C6484" t="str">
            <v>材料科学与工程学院</v>
          </cell>
        </row>
        <row r="6485">
          <cell r="A6485" t="str">
            <v>B13060829</v>
          </cell>
          <cell r="C6485" t="str">
            <v>材料科学与工程学院</v>
          </cell>
        </row>
        <row r="6486">
          <cell r="A6486" t="str">
            <v>B13060830</v>
          </cell>
          <cell r="C6486" t="str">
            <v>材料科学与工程学院</v>
          </cell>
        </row>
        <row r="6487">
          <cell r="A6487" t="str">
            <v>B13060831</v>
          </cell>
          <cell r="C6487" t="str">
            <v>材料科学与工程学院</v>
          </cell>
        </row>
        <row r="6488">
          <cell r="A6488" t="str">
            <v>B13060832</v>
          </cell>
          <cell r="C6488" t="str">
            <v>材料科学与工程学院</v>
          </cell>
        </row>
        <row r="6489">
          <cell r="A6489" t="str">
            <v>B13060833</v>
          </cell>
          <cell r="C6489" t="str">
            <v>材料科学与工程学院</v>
          </cell>
        </row>
        <row r="6490">
          <cell r="A6490" t="str">
            <v>B13060834</v>
          </cell>
          <cell r="C6490" t="str">
            <v>材料科学与工程学院</v>
          </cell>
        </row>
        <row r="6491">
          <cell r="A6491" t="str">
            <v>B13070101</v>
          </cell>
          <cell r="C6491" t="str">
            <v>物联网学院</v>
          </cell>
        </row>
        <row r="6492">
          <cell r="A6492" t="str">
            <v>B13070102</v>
          </cell>
          <cell r="C6492" t="str">
            <v>物联网学院</v>
          </cell>
        </row>
        <row r="6493">
          <cell r="A6493" t="str">
            <v>B13070103</v>
          </cell>
          <cell r="C6493" t="str">
            <v>物联网学院</v>
          </cell>
        </row>
        <row r="6494">
          <cell r="A6494" t="str">
            <v>B13070104</v>
          </cell>
          <cell r="C6494" t="str">
            <v>物联网学院</v>
          </cell>
        </row>
        <row r="6495">
          <cell r="A6495" t="str">
            <v>B13070105</v>
          </cell>
          <cell r="C6495" t="str">
            <v>物联网学院</v>
          </cell>
        </row>
        <row r="6496">
          <cell r="A6496" t="str">
            <v>B13070106</v>
          </cell>
          <cell r="C6496" t="str">
            <v>物联网学院</v>
          </cell>
        </row>
        <row r="6497">
          <cell r="A6497" t="str">
            <v>B13070107</v>
          </cell>
          <cell r="C6497" t="str">
            <v>物联网学院</v>
          </cell>
        </row>
        <row r="6498">
          <cell r="A6498" t="str">
            <v>B13070108</v>
          </cell>
          <cell r="C6498" t="str">
            <v>物联网学院</v>
          </cell>
        </row>
        <row r="6499">
          <cell r="A6499" t="str">
            <v>B13070109</v>
          </cell>
          <cell r="C6499" t="str">
            <v>物联网学院</v>
          </cell>
        </row>
        <row r="6500">
          <cell r="A6500" t="str">
            <v>B13070110</v>
          </cell>
          <cell r="C6500" t="str">
            <v>物联网学院</v>
          </cell>
        </row>
        <row r="6501">
          <cell r="A6501" t="str">
            <v>B13070111</v>
          </cell>
          <cell r="C6501" t="str">
            <v>物联网学院</v>
          </cell>
        </row>
        <row r="6502">
          <cell r="A6502" t="str">
            <v>B13070112</v>
          </cell>
          <cell r="C6502" t="str">
            <v>物联网学院</v>
          </cell>
        </row>
        <row r="6503">
          <cell r="A6503" t="str">
            <v>B13070113</v>
          </cell>
          <cell r="C6503" t="str">
            <v>物联网学院</v>
          </cell>
        </row>
        <row r="6504">
          <cell r="A6504" t="str">
            <v>B13070114</v>
          </cell>
          <cell r="C6504" t="str">
            <v>物联网学院</v>
          </cell>
        </row>
        <row r="6505">
          <cell r="A6505" t="str">
            <v>B13070115</v>
          </cell>
          <cell r="C6505" t="str">
            <v>物联网学院</v>
          </cell>
        </row>
        <row r="6506">
          <cell r="A6506" t="str">
            <v>B13070116</v>
          </cell>
          <cell r="C6506" t="str">
            <v>物联网学院</v>
          </cell>
        </row>
        <row r="6507">
          <cell r="A6507" t="str">
            <v>B13070117</v>
          </cell>
          <cell r="C6507" t="str">
            <v>物联网学院</v>
          </cell>
        </row>
        <row r="6508">
          <cell r="A6508" t="str">
            <v>B13070118</v>
          </cell>
          <cell r="C6508" t="str">
            <v>物联网学院</v>
          </cell>
        </row>
        <row r="6509">
          <cell r="A6509" t="str">
            <v>B13070119</v>
          </cell>
          <cell r="C6509" t="str">
            <v>物联网学院</v>
          </cell>
        </row>
        <row r="6510">
          <cell r="A6510" t="str">
            <v>B13070120</v>
          </cell>
          <cell r="C6510" t="str">
            <v>物联网学院</v>
          </cell>
        </row>
        <row r="6511">
          <cell r="A6511" t="str">
            <v>B13070121</v>
          </cell>
          <cell r="C6511" t="str">
            <v>物联网学院</v>
          </cell>
        </row>
        <row r="6512">
          <cell r="A6512" t="str">
            <v>B13070122</v>
          </cell>
          <cell r="C6512" t="str">
            <v>物联网学院</v>
          </cell>
        </row>
        <row r="6513">
          <cell r="A6513" t="str">
            <v>B13070123</v>
          </cell>
          <cell r="C6513" t="str">
            <v>物联网学院</v>
          </cell>
        </row>
        <row r="6514">
          <cell r="A6514" t="str">
            <v>B13070124</v>
          </cell>
          <cell r="C6514" t="str">
            <v>物联网学院</v>
          </cell>
        </row>
        <row r="6515">
          <cell r="A6515" t="str">
            <v>B13070125</v>
          </cell>
          <cell r="C6515" t="str">
            <v>物联网学院</v>
          </cell>
        </row>
        <row r="6516">
          <cell r="A6516" t="str">
            <v>B13070126</v>
          </cell>
          <cell r="C6516" t="str">
            <v>物联网学院</v>
          </cell>
        </row>
        <row r="6517">
          <cell r="A6517" t="str">
            <v>B13070127</v>
          </cell>
          <cell r="C6517" t="str">
            <v>物联网学院</v>
          </cell>
        </row>
        <row r="6518">
          <cell r="A6518" t="str">
            <v>B13070128</v>
          </cell>
          <cell r="C6518" t="str">
            <v>物联网学院</v>
          </cell>
        </row>
        <row r="6519">
          <cell r="A6519" t="str">
            <v>B13070129</v>
          </cell>
          <cell r="C6519" t="str">
            <v>物联网学院</v>
          </cell>
        </row>
        <row r="6520">
          <cell r="A6520" t="str">
            <v>B13070130</v>
          </cell>
          <cell r="C6520" t="str">
            <v>物联网学院</v>
          </cell>
        </row>
        <row r="6521">
          <cell r="A6521" t="str">
            <v>B13070131</v>
          </cell>
          <cell r="C6521" t="str">
            <v>物联网学院</v>
          </cell>
        </row>
        <row r="6522">
          <cell r="A6522" t="str">
            <v>B13070132</v>
          </cell>
          <cell r="C6522" t="str">
            <v>物联网学院</v>
          </cell>
        </row>
        <row r="6523">
          <cell r="A6523" t="str">
            <v>B13070133</v>
          </cell>
          <cell r="C6523" t="str">
            <v>物联网学院</v>
          </cell>
        </row>
        <row r="6524">
          <cell r="A6524" t="str">
            <v>B13070134</v>
          </cell>
          <cell r="C6524" t="str">
            <v>物联网学院</v>
          </cell>
        </row>
        <row r="6525">
          <cell r="A6525" t="str">
            <v>B13070135</v>
          </cell>
          <cell r="C6525" t="str">
            <v>物联网学院</v>
          </cell>
        </row>
        <row r="6526">
          <cell r="A6526" t="str">
            <v>B13070136</v>
          </cell>
          <cell r="C6526" t="str">
            <v>物联网学院</v>
          </cell>
        </row>
        <row r="6527">
          <cell r="A6527" t="str">
            <v>B13070137</v>
          </cell>
          <cell r="C6527" t="str">
            <v>物联网学院</v>
          </cell>
        </row>
        <row r="6528">
          <cell r="A6528" t="str">
            <v>B13070138</v>
          </cell>
          <cell r="C6528" t="str">
            <v>物联网学院</v>
          </cell>
        </row>
        <row r="6529">
          <cell r="A6529" t="str">
            <v>B13070201</v>
          </cell>
          <cell r="C6529" t="str">
            <v>物联网学院</v>
          </cell>
        </row>
        <row r="6530">
          <cell r="A6530" t="str">
            <v>B13070202</v>
          </cell>
          <cell r="C6530" t="str">
            <v>物联网学院</v>
          </cell>
        </row>
        <row r="6531">
          <cell r="A6531" t="str">
            <v>B13070203</v>
          </cell>
          <cell r="C6531" t="str">
            <v>物联网学院</v>
          </cell>
        </row>
        <row r="6532">
          <cell r="A6532" t="str">
            <v>B13070204</v>
          </cell>
          <cell r="C6532" t="str">
            <v>物联网学院</v>
          </cell>
        </row>
        <row r="6533">
          <cell r="A6533" t="str">
            <v>B13070205</v>
          </cell>
          <cell r="C6533" t="str">
            <v>物联网学院</v>
          </cell>
        </row>
        <row r="6534">
          <cell r="A6534" t="str">
            <v>B13070207</v>
          </cell>
          <cell r="C6534" t="str">
            <v>物联网学院</v>
          </cell>
        </row>
        <row r="6535">
          <cell r="A6535" t="str">
            <v>B13070208</v>
          </cell>
          <cell r="C6535" t="str">
            <v>物联网学院</v>
          </cell>
        </row>
        <row r="6536">
          <cell r="A6536" t="str">
            <v>B13070209</v>
          </cell>
          <cell r="C6536" t="str">
            <v>物联网学院</v>
          </cell>
        </row>
        <row r="6537">
          <cell r="A6537" t="str">
            <v>B13070210</v>
          </cell>
          <cell r="C6537" t="str">
            <v>计算机学院</v>
          </cell>
        </row>
        <row r="6538">
          <cell r="A6538" t="str">
            <v>B13070211</v>
          </cell>
          <cell r="C6538" t="str">
            <v>物联网学院</v>
          </cell>
        </row>
        <row r="6539">
          <cell r="A6539" t="str">
            <v>B13070212</v>
          </cell>
          <cell r="C6539" t="str">
            <v>物联网学院</v>
          </cell>
        </row>
        <row r="6540">
          <cell r="A6540" t="str">
            <v>B13070213</v>
          </cell>
          <cell r="C6540" t="str">
            <v>物联网学院</v>
          </cell>
        </row>
        <row r="6541">
          <cell r="A6541" t="str">
            <v>B13070214</v>
          </cell>
          <cell r="C6541" t="str">
            <v>物联网学院</v>
          </cell>
        </row>
        <row r="6542">
          <cell r="A6542" t="str">
            <v>B13070215</v>
          </cell>
          <cell r="C6542" t="str">
            <v>物联网学院</v>
          </cell>
        </row>
        <row r="6543">
          <cell r="A6543" t="str">
            <v>B13070216</v>
          </cell>
          <cell r="C6543" t="str">
            <v>物联网学院</v>
          </cell>
        </row>
        <row r="6544">
          <cell r="A6544" t="str">
            <v>B13070217</v>
          </cell>
          <cell r="C6544" t="str">
            <v>物联网学院</v>
          </cell>
        </row>
        <row r="6545">
          <cell r="A6545" t="str">
            <v>B13070218</v>
          </cell>
          <cell r="C6545" t="str">
            <v>物联网学院</v>
          </cell>
        </row>
        <row r="6546">
          <cell r="A6546" t="str">
            <v>B13070219</v>
          </cell>
          <cell r="C6546" t="str">
            <v>物联网学院</v>
          </cell>
        </row>
        <row r="6547">
          <cell r="A6547" t="str">
            <v>B13070220</v>
          </cell>
          <cell r="C6547" t="str">
            <v>物联网学院</v>
          </cell>
        </row>
        <row r="6548">
          <cell r="A6548" t="str">
            <v>B13070221</v>
          </cell>
          <cell r="C6548" t="str">
            <v>物联网学院</v>
          </cell>
        </row>
        <row r="6549">
          <cell r="A6549" t="str">
            <v>B13070222</v>
          </cell>
          <cell r="C6549" t="str">
            <v>物联网学院</v>
          </cell>
        </row>
        <row r="6550">
          <cell r="A6550" t="str">
            <v>B13070223</v>
          </cell>
          <cell r="C6550" t="str">
            <v>物联网学院</v>
          </cell>
        </row>
        <row r="6551">
          <cell r="A6551" t="str">
            <v>B13070224</v>
          </cell>
          <cell r="C6551" t="str">
            <v>物联网学院</v>
          </cell>
        </row>
        <row r="6552">
          <cell r="A6552" t="str">
            <v>B13070225</v>
          </cell>
          <cell r="C6552" t="str">
            <v>物联网学院</v>
          </cell>
        </row>
        <row r="6553">
          <cell r="A6553" t="str">
            <v>B13070226</v>
          </cell>
          <cell r="C6553" t="str">
            <v>物联网学院</v>
          </cell>
        </row>
        <row r="6554">
          <cell r="A6554" t="str">
            <v>B13070227</v>
          </cell>
          <cell r="C6554" t="str">
            <v>物联网学院</v>
          </cell>
        </row>
        <row r="6555">
          <cell r="A6555" t="str">
            <v>B13070228</v>
          </cell>
          <cell r="C6555" t="str">
            <v>物联网学院</v>
          </cell>
        </row>
        <row r="6556">
          <cell r="A6556" t="str">
            <v>B13070230</v>
          </cell>
          <cell r="C6556" t="str">
            <v>物联网学院</v>
          </cell>
        </row>
        <row r="6557">
          <cell r="A6557" t="str">
            <v>B13070231</v>
          </cell>
          <cell r="C6557" t="str">
            <v>物联网学院</v>
          </cell>
        </row>
        <row r="6558">
          <cell r="A6558" t="str">
            <v>B13070232</v>
          </cell>
          <cell r="C6558" t="str">
            <v>物联网学院</v>
          </cell>
        </row>
        <row r="6559">
          <cell r="A6559" t="str">
            <v>B13070233</v>
          </cell>
          <cell r="C6559" t="str">
            <v>物联网学院</v>
          </cell>
        </row>
        <row r="6560">
          <cell r="A6560" t="str">
            <v>B13070234</v>
          </cell>
          <cell r="C6560" t="str">
            <v>物联网学院</v>
          </cell>
        </row>
        <row r="6561">
          <cell r="A6561" t="str">
            <v>B13070235</v>
          </cell>
          <cell r="C6561" t="str">
            <v>物联网学院</v>
          </cell>
        </row>
        <row r="6562">
          <cell r="A6562" t="str">
            <v>B13070236</v>
          </cell>
          <cell r="C6562" t="str">
            <v>物联网学院</v>
          </cell>
        </row>
        <row r="6563">
          <cell r="A6563" t="str">
            <v>B13070237</v>
          </cell>
          <cell r="C6563" t="str">
            <v>物联网学院</v>
          </cell>
        </row>
        <row r="6564">
          <cell r="A6564" t="str">
            <v>B13070238</v>
          </cell>
          <cell r="C6564" t="str">
            <v>物联网学院</v>
          </cell>
        </row>
        <row r="6565">
          <cell r="A6565" t="str">
            <v>B13070301</v>
          </cell>
          <cell r="C6565" t="str">
            <v>物联网学院</v>
          </cell>
        </row>
        <row r="6566">
          <cell r="A6566" t="str">
            <v>B13070302</v>
          </cell>
          <cell r="C6566" t="str">
            <v>物联网学院</v>
          </cell>
        </row>
        <row r="6567">
          <cell r="A6567" t="str">
            <v>B13070303</v>
          </cell>
          <cell r="C6567" t="str">
            <v>物联网学院</v>
          </cell>
        </row>
        <row r="6568">
          <cell r="A6568" t="str">
            <v>B13070304</v>
          </cell>
          <cell r="C6568" t="str">
            <v>物联网学院</v>
          </cell>
        </row>
        <row r="6569">
          <cell r="A6569" t="str">
            <v>B13070305</v>
          </cell>
          <cell r="C6569" t="str">
            <v>物联网学院</v>
          </cell>
        </row>
        <row r="6570">
          <cell r="A6570" t="str">
            <v>B13070306</v>
          </cell>
          <cell r="C6570" t="str">
            <v>物联网学院</v>
          </cell>
        </row>
        <row r="6571">
          <cell r="A6571" t="str">
            <v>B13070307</v>
          </cell>
          <cell r="C6571" t="str">
            <v>物联网学院</v>
          </cell>
        </row>
        <row r="6572">
          <cell r="A6572" t="str">
            <v>B13070308</v>
          </cell>
          <cell r="C6572" t="str">
            <v>物联网学院</v>
          </cell>
        </row>
        <row r="6573">
          <cell r="A6573" t="str">
            <v>B13070309</v>
          </cell>
          <cell r="C6573" t="str">
            <v>物联网学院</v>
          </cell>
        </row>
        <row r="6574">
          <cell r="A6574" t="str">
            <v>B13070310</v>
          </cell>
          <cell r="C6574" t="str">
            <v>物联网学院</v>
          </cell>
        </row>
        <row r="6575">
          <cell r="A6575" t="str">
            <v>B13070311</v>
          </cell>
          <cell r="C6575" t="str">
            <v>物联网学院</v>
          </cell>
        </row>
        <row r="6576">
          <cell r="A6576" t="str">
            <v>B13070312</v>
          </cell>
          <cell r="C6576" t="str">
            <v>物联网学院</v>
          </cell>
        </row>
        <row r="6577">
          <cell r="A6577" t="str">
            <v>B13070313</v>
          </cell>
          <cell r="C6577" t="str">
            <v>物联网学院</v>
          </cell>
        </row>
        <row r="6578">
          <cell r="A6578" t="str">
            <v>B13070314</v>
          </cell>
          <cell r="C6578" t="str">
            <v>物联网学院</v>
          </cell>
        </row>
        <row r="6579">
          <cell r="A6579" t="str">
            <v>B13070315</v>
          </cell>
          <cell r="C6579" t="str">
            <v>物联网学院</v>
          </cell>
        </row>
        <row r="6580">
          <cell r="A6580" t="str">
            <v>B13070316</v>
          </cell>
          <cell r="C6580" t="str">
            <v>物联网学院</v>
          </cell>
        </row>
        <row r="6581">
          <cell r="A6581" t="str">
            <v>B13070317</v>
          </cell>
          <cell r="C6581" t="str">
            <v>物联网学院</v>
          </cell>
        </row>
        <row r="6582">
          <cell r="A6582" t="str">
            <v>B13070318</v>
          </cell>
          <cell r="C6582" t="str">
            <v>物联网学院</v>
          </cell>
        </row>
        <row r="6583">
          <cell r="A6583" t="str">
            <v>B13070319</v>
          </cell>
          <cell r="C6583" t="str">
            <v>物联网学院</v>
          </cell>
        </row>
        <row r="6584">
          <cell r="A6584" t="str">
            <v>B13070320</v>
          </cell>
          <cell r="C6584" t="str">
            <v>物联网学院</v>
          </cell>
        </row>
        <row r="6585">
          <cell r="A6585" t="str">
            <v>B13070321</v>
          </cell>
          <cell r="C6585" t="str">
            <v>物联网学院</v>
          </cell>
        </row>
        <row r="6586">
          <cell r="A6586" t="str">
            <v>B13070322</v>
          </cell>
          <cell r="C6586" t="str">
            <v>物联网学院</v>
          </cell>
        </row>
        <row r="6587">
          <cell r="A6587" t="str">
            <v>B13070323</v>
          </cell>
          <cell r="C6587" t="str">
            <v>物联网学院</v>
          </cell>
        </row>
        <row r="6588">
          <cell r="A6588" t="str">
            <v>B13070324</v>
          </cell>
          <cell r="C6588" t="str">
            <v>物联网学院</v>
          </cell>
        </row>
        <row r="6589">
          <cell r="A6589" t="str">
            <v>B13070325</v>
          </cell>
          <cell r="C6589" t="str">
            <v>物联网学院</v>
          </cell>
        </row>
        <row r="6590">
          <cell r="A6590" t="str">
            <v>B13070326</v>
          </cell>
          <cell r="C6590" t="str">
            <v>物联网学院</v>
          </cell>
        </row>
        <row r="6591">
          <cell r="A6591" t="str">
            <v>B13070327</v>
          </cell>
          <cell r="C6591" t="str">
            <v>物联网学院</v>
          </cell>
        </row>
        <row r="6592">
          <cell r="A6592" t="str">
            <v>B13070328</v>
          </cell>
          <cell r="C6592" t="str">
            <v>物联网学院</v>
          </cell>
        </row>
        <row r="6593">
          <cell r="A6593" t="str">
            <v>B13070329</v>
          </cell>
          <cell r="C6593" t="str">
            <v>物联网学院</v>
          </cell>
        </row>
        <row r="6594">
          <cell r="A6594" t="str">
            <v>B13070330</v>
          </cell>
          <cell r="C6594" t="str">
            <v>物联网学院</v>
          </cell>
        </row>
        <row r="6595">
          <cell r="A6595" t="str">
            <v>B13070331</v>
          </cell>
          <cell r="C6595" t="str">
            <v>物联网学院</v>
          </cell>
        </row>
        <row r="6596">
          <cell r="A6596" t="str">
            <v>B13070332</v>
          </cell>
          <cell r="C6596" t="str">
            <v>物联网学院</v>
          </cell>
        </row>
        <row r="6597">
          <cell r="A6597" t="str">
            <v>B13070333</v>
          </cell>
          <cell r="C6597" t="str">
            <v>贝尔英才学院</v>
          </cell>
        </row>
        <row r="6598">
          <cell r="A6598" t="str">
            <v>B13070334</v>
          </cell>
          <cell r="C6598" t="str">
            <v>物联网学院</v>
          </cell>
        </row>
        <row r="6599">
          <cell r="A6599" t="str">
            <v>B13070335</v>
          </cell>
          <cell r="C6599" t="str">
            <v>物联网学院</v>
          </cell>
        </row>
        <row r="6600">
          <cell r="A6600" t="str">
            <v>B13070336</v>
          </cell>
          <cell r="C6600" t="str">
            <v>物联网学院</v>
          </cell>
        </row>
        <row r="6601">
          <cell r="A6601" t="str">
            <v>B13070337</v>
          </cell>
          <cell r="C6601" t="str">
            <v>物联网学院</v>
          </cell>
        </row>
        <row r="6602">
          <cell r="A6602" t="str">
            <v>B13070338</v>
          </cell>
          <cell r="C6602" t="str">
            <v>物联网学院</v>
          </cell>
        </row>
        <row r="6603">
          <cell r="A6603" t="str">
            <v>B13070401</v>
          </cell>
          <cell r="C6603" t="str">
            <v>物联网学院</v>
          </cell>
        </row>
        <row r="6604">
          <cell r="A6604" t="str">
            <v>B13070402</v>
          </cell>
          <cell r="C6604" t="str">
            <v>物联网学院</v>
          </cell>
        </row>
        <row r="6605">
          <cell r="A6605" t="str">
            <v>B13070403</v>
          </cell>
          <cell r="C6605" t="str">
            <v>物联网学院</v>
          </cell>
        </row>
        <row r="6606">
          <cell r="A6606" t="str">
            <v>B13070404</v>
          </cell>
          <cell r="C6606" t="str">
            <v>物联网学院</v>
          </cell>
        </row>
        <row r="6607">
          <cell r="A6607" t="str">
            <v>B13070405</v>
          </cell>
          <cell r="C6607" t="str">
            <v>物联网学院</v>
          </cell>
        </row>
        <row r="6608">
          <cell r="A6608" t="str">
            <v>B13070406</v>
          </cell>
          <cell r="C6608" t="str">
            <v>物联网学院</v>
          </cell>
        </row>
        <row r="6609">
          <cell r="A6609" t="str">
            <v>B13070407</v>
          </cell>
          <cell r="C6609" t="str">
            <v>物联网学院</v>
          </cell>
        </row>
        <row r="6610">
          <cell r="A6610" t="str">
            <v>B13070408</v>
          </cell>
          <cell r="C6610" t="str">
            <v>物联网学院</v>
          </cell>
        </row>
        <row r="6611">
          <cell r="A6611" t="str">
            <v>B13070409</v>
          </cell>
          <cell r="C6611" t="str">
            <v>物联网学院</v>
          </cell>
        </row>
        <row r="6612">
          <cell r="A6612" t="str">
            <v>B13070410</v>
          </cell>
          <cell r="C6612" t="str">
            <v>物联网学院</v>
          </cell>
        </row>
        <row r="6613">
          <cell r="A6613" t="str">
            <v>B13070411</v>
          </cell>
          <cell r="C6613" t="str">
            <v>物联网学院</v>
          </cell>
        </row>
        <row r="6614">
          <cell r="A6614" t="str">
            <v>B13070412</v>
          </cell>
          <cell r="C6614" t="str">
            <v>通信与信息工程学院</v>
          </cell>
        </row>
        <row r="6615">
          <cell r="A6615" t="str">
            <v>B13070413</v>
          </cell>
          <cell r="C6615" t="str">
            <v>物联网学院</v>
          </cell>
        </row>
        <row r="6616">
          <cell r="A6616" t="str">
            <v>B13070414</v>
          </cell>
          <cell r="C6616" t="str">
            <v>物联网学院</v>
          </cell>
        </row>
        <row r="6617">
          <cell r="A6617" t="str">
            <v>B13070415</v>
          </cell>
          <cell r="C6617" t="str">
            <v>物联网学院</v>
          </cell>
        </row>
        <row r="6618">
          <cell r="A6618" t="str">
            <v>B13070416</v>
          </cell>
          <cell r="C6618" t="str">
            <v>物联网学院</v>
          </cell>
        </row>
        <row r="6619">
          <cell r="A6619" t="str">
            <v>B13070417</v>
          </cell>
          <cell r="C6619" t="str">
            <v>物联网学院</v>
          </cell>
        </row>
        <row r="6620">
          <cell r="A6620" t="str">
            <v>B13070418</v>
          </cell>
          <cell r="C6620" t="str">
            <v>物联网学院</v>
          </cell>
        </row>
        <row r="6621">
          <cell r="A6621" t="str">
            <v>B13070419</v>
          </cell>
          <cell r="C6621" t="str">
            <v>物联网学院</v>
          </cell>
        </row>
        <row r="6622">
          <cell r="A6622" t="str">
            <v>B13070420</v>
          </cell>
          <cell r="C6622" t="str">
            <v>物联网学院</v>
          </cell>
        </row>
        <row r="6623">
          <cell r="A6623" t="str">
            <v>B13070421</v>
          </cell>
          <cell r="C6623" t="str">
            <v>物联网学院</v>
          </cell>
        </row>
        <row r="6624">
          <cell r="A6624" t="str">
            <v>B13070422</v>
          </cell>
          <cell r="C6624" t="str">
            <v>物联网学院</v>
          </cell>
        </row>
        <row r="6625">
          <cell r="A6625" t="str">
            <v>B13070423</v>
          </cell>
          <cell r="C6625" t="str">
            <v>物联网学院</v>
          </cell>
        </row>
        <row r="6626">
          <cell r="A6626" t="str">
            <v>B13070424</v>
          </cell>
          <cell r="C6626" t="str">
            <v>物联网学院</v>
          </cell>
        </row>
        <row r="6627">
          <cell r="A6627" t="str">
            <v>B13070425</v>
          </cell>
          <cell r="C6627" t="str">
            <v>物联网学院</v>
          </cell>
        </row>
        <row r="6628">
          <cell r="A6628" t="str">
            <v>B13070426</v>
          </cell>
          <cell r="C6628" t="str">
            <v>物联网学院</v>
          </cell>
        </row>
        <row r="6629">
          <cell r="A6629" t="str">
            <v>B13070427</v>
          </cell>
          <cell r="C6629" t="str">
            <v>物联网学院</v>
          </cell>
        </row>
        <row r="6630">
          <cell r="A6630" t="str">
            <v>B13070428</v>
          </cell>
          <cell r="C6630" t="str">
            <v>物联网学院</v>
          </cell>
        </row>
        <row r="6631">
          <cell r="A6631" t="str">
            <v>B13070429</v>
          </cell>
          <cell r="C6631" t="str">
            <v>物联网学院</v>
          </cell>
        </row>
        <row r="6632">
          <cell r="A6632" t="str">
            <v>B13070430</v>
          </cell>
          <cell r="C6632" t="str">
            <v>物联网学院</v>
          </cell>
        </row>
        <row r="6633">
          <cell r="A6633" t="str">
            <v>B13070431</v>
          </cell>
          <cell r="C6633" t="str">
            <v>物联网学院</v>
          </cell>
        </row>
        <row r="6634">
          <cell r="A6634" t="str">
            <v>B13070432</v>
          </cell>
          <cell r="C6634" t="str">
            <v>物联网学院</v>
          </cell>
        </row>
        <row r="6635">
          <cell r="A6635" t="str">
            <v>B13070433</v>
          </cell>
          <cell r="C6635" t="str">
            <v>物联网学院</v>
          </cell>
        </row>
        <row r="6636">
          <cell r="A6636" t="str">
            <v>B13070434</v>
          </cell>
          <cell r="C6636" t="str">
            <v>物联网学院</v>
          </cell>
        </row>
        <row r="6637">
          <cell r="A6637" t="str">
            <v>B13070435</v>
          </cell>
          <cell r="C6637" t="str">
            <v>物联网学院</v>
          </cell>
        </row>
        <row r="6638">
          <cell r="A6638" t="str">
            <v>B13070436</v>
          </cell>
          <cell r="C6638" t="str">
            <v>物联网学院</v>
          </cell>
        </row>
        <row r="6639">
          <cell r="A6639" t="str">
            <v>B13070437</v>
          </cell>
          <cell r="C6639" t="str">
            <v>物联网学院</v>
          </cell>
        </row>
        <row r="6640">
          <cell r="A6640" t="str">
            <v>B13070501</v>
          </cell>
          <cell r="C6640" t="str">
            <v>物联网学院</v>
          </cell>
        </row>
        <row r="6641">
          <cell r="A6641" t="str">
            <v>B13070502</v>
          </cell>
          <cell r="C6641" t="str">
            <v>物联网学院</v>
          </cell>
        </row>
        <row r="6642">
          <cell r="A6642" t="str">
            <v>B13070503</v>
          </cell>
          <cell r="C6642" t="str">
            <v>物联网学院</v>
          </cell>
        </row>
        <row r="6643">
          <cell r="A6643" t="str">
            <v>B13070504</v>
          </cell>
          <cell r="C6643" t="str">
            <v>物联网学院</v>
          </cell>
        </row>
        <row r="6644">
          <cell r="A6644" t="str">
            <v>B13070505</v>
          </cell>
          <cell r="C6644" t="str">
            <v>物联网学院</v>
          </cell>
        </row>
        <row r="6645">
          <cell r="A6645" t="str">
            <v>B13070506</v>
          </cell>
          <cell r="C6645" t="str">
            <v>物联网学院</v>
          </cell>
        </row>
        <row r="6646">
          <cell r="A6646" t="str">
            <v>B13070507</v>
          </cell>
          <cell r="C6646" t="str">
            <v>物联网学院</v>
          </cell>
        </row>
        <row r="6647">
          <cell r="A6647" t="str">
            <v>B13070508</v>
          </cell>
          <cell r="C6647" t="str">
            <v>物联网学院</v>
          </cell>
        </row>
        <row r="6648">
          <cell r="A6648" t="str">
            <v>B13070509</v>
          </cell>
          <cell r="C6648" t="str">
            <v>物联网学院</v>
          </cell>
        </row>
        <row r="6649">
          <cell r="A6649" t="str">
            <v>B13070510</v>
          </cell>
          <cell r="C6649" t="str">
            <v>物联网学院</v>
          </cell>
        </row>
        <row r="6650">
          <cell r="A6650" t="str">
            <v>B13070511</v>
          </cell>
          <cell r="C6650" t="str">
            <v>物联网学院</v>
          </cell>
        </row>
        <row r="6651">
          <cell r="A6651" t="str">
            <v>B13070512</v>
          </cell>
          <cell r="C6651" t="str">
            <v>物联网学院</v>
          </cell>
        </row>
        <row r="6652">
          <cell r="A6652" t="str">
            <v>B13070513</v>
          </cell>
          <cell r="C6652" t="str">
            <v>物联网学院</v>
          </cell>
        </row>
        <row r="6653">
          <cell r="A6653" t="str">
            <v>B13070514</v>
          </cell>
          <cell r="C6653" t="str">
            <v>物联网学院</v>
          </cell>
        </row>
        <row r="6654">
          <cell r="A6654" t="str">
            <v>B13070515</v>
          </cell>
          <cell r="C6654" t="str">
            <v>物联网学院</v>
          </cell>
        </row>
        <row r="6655">
          <cell r="A6655" t="str">
            <v>B13070516</v>
          </cell>
          <cell r="C6655" t="str">
            <v>物联网学院</v>
          </cell>
        </row>
        <row r="6656">
          <cell r="A6656" t="str">
            <v>B13070517</v>
          </cell>
          <cell r="C6656" t="str">
            <v>物联网学院</v>
          </cell>
        </row>
        <row r="6657">
          <cell r="A6657" t="str">
            <v>B13070518</v>
          </cell>
          <cell r="C6657" t="str">
            <v>物联网学院</v>
          </cell>
        </row>
        <row r="6658">
          <cell r="A6658" t="str">
            <v>B13070519</v>
          </cell>
          <cell r="C6658" t="str">
            <v>物联网学院</v>
          </cell>
        </row>
        <row r="6659">
          <cell r="A6659" t="str">
            <v>B13070520</v>
          </cell>
          <cell r="C6659" t="str">
            <v>物联网学院</v>
          </cell>
        </row>
        <row r="6660">
          <cell r="A6660" t="str">
            <v>B13070521</v>
          </cell>
          <cell r="C6660" t="str">
            <v>物联网学院</v>
          </cell>
        </row>
        <row r="6661">
          <cell r="A6661" t="str">
            <v>B13070522</v>
          </cell>
          <cell r="C6661" t="str">
            <v>物联网学院</v>
          </cell>
        </row>
        <row r="6662">
          <cell r="A6662" t="str">
            <v>B13070523</v>
          </cell>
          <cell r="C6662" t="str">
            <v>物联网学院</v>
          </cell>
        </row>
        <row r="6663">
          <cell r="A6663" t="str">
            <v>B13070524</v>
          </cell>
          <cell r="C6663" t="str">
            <v>物联网学院</v>
          </cell>
        </row>
        <row r="6664">
          <cell r="A6664" t="str">
            <v>B13070525</v>
          </cell>
          <cell r="C6664" t="str">
            <v>物联网学院</v>
          </cell>
        </row>
        <row r="6665">
          <cell r="A6665" t="str">
            <v>B13070526</v>
          </cell>
          <cell r="C6665" t="str">
            <v>物联网学院</v>
          </cell>
        </row>
        <row r="6666">
          <cell r="A6666" t="str">
            <v>B13070527</v>
          </cell>
          <cell r="C6666" t="str">
            <v>物联网学院</v>
          </cell>
        </row>
        <row r="6667">
          <cell r="A6667" t="str">
            <v>B13070528</v>
          </cell>
          <cell r="C6667" t="str">
            <v>物联网学院</v>
          </cell>
        </row>
        <row r="6668">
          <cell r="A6668" t="str">
            <v>B13070530</v>
          </cell>
          <cell r="C6668" t="str">
            <v>物联网学院</v>
          </cell>
        </row>
        <row r="6669">
          <cell r="A6669" t="str">
            <v>B13070531</v>
          </cell>
          <cell r="C6669" t="str">
            <v>物联网学院</v>
          </cell>
        </row>
        <row r="6670">
          <cell r="A6670" t="str">
            <v>B13070532</v>
          </cell>
          <cell r="C6670" t="str">
            <v>物联网学院</v>
          </cell>
        </row>
        <row r="6671">
          <cell r="A6671" t="str">
            <v>B13070533</v>
          </cell>
          <cell r="C6671" t="str">
            <v>物联网学院</v>
          </cell>
        </row>
        <row r="6672">
          <cell r="A6672" t="str">
            <v>B13070534</v>
          </cell>
          <cell r="C6672" t="str">
            <v>物联网学院</v>
          </cell>
        </row>
        <row r="6673">
          <cell r="A6673" t="str">
            <v>B13070535</v>
          </cell>
          <cell r="C6673" t="str">
            <v>物联网学院</v>
          </cell>
        </row>
        <row r="6674">
          <cell r="A6674" t="str">
            <v>B13070536</v>
          </cell>
          <cell r="C6674" t="str">
            <v>物联网学院</v>
          </cell>
        </row>
        <row r="6675">
          <cell r="A6675" t="str">
            <v>B13070537</v>
          </cell>
          <cell r="C6675" t="str">
            <v>物联网学院</v>
          </cell>
        </row>
        <row r="6676">
          <cell r="A6676" t="str">
            <v>B13070538</v>
          </cell>
          <cell r="C6676" t="str">
            <v>物联网学院</v>
          </cell>
        </row>
        <row r="6677">
          <cell r="A6677" t="str">
            <v>B13070601</v>
          </cell>
          <cell r="C6677" t="str">
            <v>物联网学院</v>
          </cell>
        </row>
        <row r="6678">
          <cell r="A6678" t="str">
            <v>B13070602</v>
          </cell>
          <cell r="C6678" t="str">
            <v>物联网学院</v>
          </cell>
        </row>
        <row r="6679">
          <cell r="A6679" t="str">
            <v>B13070603</v>
          </cell>
          <cell r="C6679" t="str">
            <v>物联网学院</v>
          </cell>
        </row>
        <row r="6680">
          <cell r="A6680" t="str">
            <v>B13070604</v>
          </cell>
          <cell r="C6680" t="str">
            <v>物联网学院</v>
          </cell>
        </row>
        <row r="6681">
          <cell r="A6681" t="str">
            <v>B13070605</v>
          </cell>
          <cell r="C6681" t="str">
            <v>贝尔英才学院</v>
          </cell>
        </row>
        <row r="6682">
          <cell r="A6682" t="str">
            <v>B13070606</v>
          </cell>
          <cell r="C6682" t="str">
            <v>物联网学院</v>
          </cell>
        </row>
        <row r="6683">
          <cell r="A6683" t="str">
            <v>B13070607</v>
          </cell>
          <cell r="C6683" t="str">
            <v>物联网学院</v>
          </cell>
        </row>
        <row r="6684">
          <cell r="A6684" t="str">
            <v>B13070608</v>
          </cell>
          <cell r="C6684" t="str">
            <v>物联网学院</v>
          </cell>
        </row>
        <row r="6685">
          <cell r="A6685" t="str">
            <v>B13070609</v>
          </cell>
          <cell r="C6685" t="str">
            <v>物联网学院</v>
          </cell>
        </row>
        <row r="6686">
          <cell r="A6686" t="str">
            <v>B13070610</v>
          </cell>
          <cell r="C6686" t="str">
            <v>物联网学院</v>
          </cell>
        </row>
        <row r="6687">
          <cell r="A6687" t="str">
            <v>B13070611</v>
          </cell>
          <cell r="C6687" t="str">
            <v>物联网学院</v>
          </cell>
        </row>
        <row r="6688">
          <cell r="A6688" t="str">
            <v>B13070612</v>
          </cell>
          <cell r="C6688" t="str">
            <v>物联网学院</v>
          </cell>
        </row>
        <row r="6689">
          <cell r="A6689" t="str">
            <v>B13070613</v>
          </cell>
          <cell r="C6689" t="str">
            <v>计算机学院</v>
          </cell>
        </row>
        <row r="6690">
          <cell r="A6690" t="str">
            <v>B13070614</v>
          </cell>
          <cell r="C6690" t="str">
            <v>物联网学院</v>
          </cell>
        </row>
        <row r="6691">
          <cell r="A6691" t="str">
            <v>B13070615</v>
          </cell>
          <cell r="C6691" t="str">
            <v>物联网学院</v>
          </cell>
        </row>
        <row r="6692">
          <cell r="A6692" t="str">
            <v>B13070616</v>
          </cell>
          <cell r="C6692" t="str">
            <v>物联网学院</v>
          </cell>
        </row>
        <row r="6693">
          <cell r="A6693" t="str">
            <v>B13070617</v>
          </cell>
          <cell r="C6693" t="str">
            <v>物联网学院</v>
          </cell>
        </row>
        <row r="6694">
          <cell r="A6694" t="str">
            <v>B13070618</v>
          </cell>
          <cell r="C6694" t="str">
            <v>物联网学院</v>
          </cell>
        </row>
        <row r="6695">
          <cell r="A6695" t="str">
            <v>B13070619</v>
          </cell>
          <cell r="C6695" t="str">
            <v>物联网学院</v>
          </cell>
        </row>
        <row r="6696">
          <cell r="A6696" t="str">
            <v>B13070620</v>
          </cell>
          <cell r="C6696" t="str">
            <v>物联网学院</v>
          </cell>
        </row>
        <row r="6697">
          <cell r="A6697" t="str">
            <v>B13070621</v>
          </cell>
          <cell r="C6697" t="str">
            <v>物联网学院</v>
          </cell>
        </row>
        <row r="6698">
          <cell r="A6698" t="str">
            <v>B13070622</v>
          </cell>
          <cell r="C6698" t="str">
            <v>物联网学院</v>
          </cell>
        </row>
        <row r="6699">
          <cell r="A6699" t="str">
            <v>B13070623</v>
          </cell>
          <cell r="C6699" t="str">
            <v>物联网学院</v>
          </cell>
        </row>
        <row r="6700">
          <cell r="A6700" t="str">
            <v>B13070624</v>
          </cell>
          <cell r="C6700" t="str">
            <v>物联网学院</v>
          </cell>
        </row>
        <row r="6701">
          <cell r="A6701" t="str">
            <v>B13070625</v>
          </cell>
          <cell r="C6701" t="str">
            <v>物联网学院</v>
          </cell>
        </row>
        <row r="6702">
          <cell r="A6702" t="str">
            <v>B13070626</v>
          </cell>
          <cell r="C6702" t="str">
            <v>物联网学院</v>
          </cell>
        </row>
        <row r="6703">
          <cell r="A6703" t="str">
            <v>B13070627</v>
          </cell>
          <cell r="C6703" t="str">
            <v>物联网学院</v>
          </cell>
        </row>
        <row r="6704">
          <cell r="A6704" t="str">
            <v>B13070628</v>
          </cell>
          <cell r="C6704" t="str">
            <v>物联网学院</v>
          </cell>
        </row>
        <row r="6705">
          <cell r="A6705" t="str">
            <v>B13070629</v>
          </cell>
          <cell r="C6705" t="str">
            <v>物联网学院</v>
          </cell>
        </row>
        <row r="6706">
          <cell r="A6706" t="str">
            <v>B13070630</v>
          </cell>
          <cell r="C6706" t="str">
            <v>物联网学院</v>
          </cell>
        </row>
        <row r="6707">
          <cell r="A6707" t="str">
            <v>B13070631</v>
          </cell>
          <cell r="C6707" t="str">
            <v>物联网学院</v>
          </cell>
        </row>
        <row r="6708">
          <cell r="A6708" t="str">
            <v>B13070632</v>
          </cell>
          <cell r="C6708" t="str">
            <v>物联网学院</v>
          </cell>
        </row>
        <row r="6709">
          <cell r="A6709" t="str">
            <v>B13070633</v>
          </cell>
          <cell r="C6709" t="str">
            <v>物联网学院</v>
          </cell>
        </row>
        <row r="6710">
          <cell r="A6710" t="str">
            <v>B13070634</v>
          </cell>
          <cell r="C6710" t="str">
            <v>通信与信息工程学院</v>
          </cell>
        </row>
        <row r="6711">
          <cell r="A6711" t="str">
            <v>B13070635</v>
          </cell>
          <cell r="C6711" t="str">
            <v>物联网学院</v>
          </cell>
        </row>
        <row r="6712">
          <cell r="A6712" t="str">
            <v>B13070636</v>
          </cell>
          <cell r="C6712" t="str">
            <v>物联网学院</v>
          </cell>
        </row>
        <row r="6713">
          <cell r="A6713" t="str">
            <v>B13070637</v>
          </cell>
          <cell r="C6713" t="str">
            <v>物联网学院</v>
          </cell>
        </row>
        <row r="6714">
          <cell r="A6714" t="str">
            <v>B13070638</v>
          </cell>
          <cell r="C6714" t="str">
            <v>物联网学院</v>
          </cell>
        </row>
        <row r="6715">
          <cell r="A6715" t="str">
            <v>B13080101</v>
          </cell>
          <cell r="C6715" t="str">
            <v>理学院</v>
          </cell>
        </row>
        <row r="6716">
          <cell r="A6716" t="str">
            <v>B13080102</v>
          </cell>
          <cell r="C6716" t="str">
            <v>理学院</v>
          </cell>
        </row>
        <row r="6717">
          <cell r="A6717" t="str">
            <v>B13080103</v>
          </cell>
          <cell r="C6717" t="str">
            <v>理学院</v>
          </cell>
        </row>
        <row r="6718">
          <cell r="A6718" t="str">
            <v>B13080104</v>
          </cell>
          <cell r="C6718" t="str">
            <v>理学院</v>
          </cell>
        </row>
        <row r="6719">
          <cell r="A6719" t="str">
            <v>B13080105</v>
          </cell>
          <cell r="C6719" t="str">
            <v>理学院</v>
          </cell>
        </row>
        <row r="6720">
          <cell r="A6720" t="str">
            <v>B13080106</v>
          </cell>
          <cell r="C6720" t="str">
            <v>理学院</v>
          </cell>
        </row>
        <row r="6721">
          <cell r="A6721" t="str">
            <v>B13080107</v>
          </cell>
          <cell r="C6721" t="str">
            <v>理学院</v>
          </cell>
        </row>
        <row r="6722">
          <cell r="A6722" t="str">
            <v>B13080108</v>
          </cell>
          <cell r="C6722" t="str">
            <v>理学院</v>
          </cell>
        </row>
        <row r="6723">
          <cell r="A6723" t="str">
            <v>B13080109</v>
          </cell>
          <cell r="C6723" t="str">
            <v>理学院</v>
          </cell>
        </row>
        <row r="6724">
          <cell r="A6724" t="str">
            <v>B13080110</v>
          </cell>
          <cell r="C6724" t="str">
            <v>理学院</v>
          </cell>
        </row>
        <row r="6725">
          <cell r="A6725" t="str">
            <v>B13080111</v>
          </cell>
          <cell r="C6725" t="str">
            <v>理学院</v>
          </cell>
        </row>
        <row r="6726">
          <cell r="A6726" t="str">
            <v>B13080112</v>
          </cell>
          <cell r="C6726" t="str">
            <v>理学院</v>
          </cell>
        </row>
        <row r="6727">
          <cell r="A6727" t="str">
            <v>B13080113</v>
          </cell>
          <cell r="C6727" t="str">
            <v>理学院</v>
          </cell>
        </row>
        <row r="6728">
          <cell r="A6728" t="str">
            <v>B13080114</v>
          </cell>
          <cell r="C6728" t="str">
            <v>理学院</v>
          </cell>
        </row>
        <row r="6729">
          <cell r="A6729" t="str">
            <v>B13080115</v>
          </cell>
          <cell r="C6729" t="str">
            <v>理学院</v>
          </cell>
        </row>
        <row r="6730">
          <cell r="A6730" t="str">
            <v>B13080116</v>
          </cell>
          <cell r="C6730" t="str">
            <v>理学院</v>
          </cell>
        </row>
        <row r="6731">
          <cell r="A6731" t="str">
            <v>B13080117</v>
          </cell>
          <cell r="C6731" t="str">
            <v>理学院</v>
          </cell>
        </row>
        <row r="6732">
          <cell r="A6732" t="str">
            <v>B13080118</v>
          </cell>
          <cell r="C6732" t="str">
            <v>理学院</v>
          </cell>
        </row>
        <row r="6733">
          <cell r="A6733" t="str">
            <v>B13080119</v>
          </cell>
          <cell r="C6733" t="str">
            <v>理学院</v>
          </cell>
        </row>
        <row r="6734">
          <cell r="A6734" t="str">
            <v>B13080120</v>
          </cell>
          <cell r="C6734" t="str">
            <v>理学院</v>
          </cell>
        </row>
        <row r="6735">
          <cell r="A6735" t="str">
            <v>B13080121</v>
          </cell>
          <cell r="C6735" t="str">
            <v>理学院</v>
          </cell>
        </row>
        <row r="6736">
          <cell r="A6736" t="str">
            <v>B13080122</v>
          </cell>
          <cell r="C6736" t="str">
            <v>理学院</v>
          </cell>
        </row>
        <row r="6737">
          <cell r="A6737" t="str">
            <v>B13080123</v>
          </cell>
          <cell r="C6737" t="str">
            <v>理学院</v>
          </cell>
        </row>
        <row r="6738">
          <cell r="A6738" t="str">
            <v>B13080124</v>
          </cell>
          <cell r="C6738" t="str">
            <v>理学院</v>
          </cell>
        </row>
        <row r="6739">
          <cell r="A6739" t="str">
            <v>B13080125</v>
          </cell>
          <cell r="C6739" t="str">
            <v>理学院</v>
          </cell>
        </row>
        <row r="6740">
          <cell r="A6740" t="str">
            <v>B13080126</v>
          </cell>
          <cell r="C6740" t="str">
            <v>理学院</v>
          </cell>
        </row>
        <row r="6741">
          <cell r="A6741" t="str">
            <v>B13080127</v>
          </cell>
          <cell r="C6741" t="str">
            <v>理学院</v>
          </cell>
        </row>
        <row r="6742">
          <cell r="A6742" t="str">
            <v>B13080128</v>
          </cell>
          <cell r="C6742" t="str">
            <v>计算机学院</v>
          </cell>
        </row>
        <row r="6743">
          <cell r="A6743" t="str">
            <v>B13080129</v>
          </cell>
          <cell r="C6743" t="str">
            <v>理学院</v>
          </cell>
        </row>
        <row r="6744">
          <cell r="A6744" t="str">
            <v>B13080130</v>
          </cell>
          <cell r="C6744" t="str">
            <v>理学院</v>
          </cell>
        </row>
        <row r="6745">
          <cell r="A6745" t="str">
            <v>B13080201</v>
          </cell>
          <cell r="C6745" t="str">
            <v>理学院</v>
          </cell>
        </row>
        <row r="6746">
          <cell r="A6746" t="str">
            <v>B13080202</v>
          </cell>
          <cell r="C6746" t="str">
            <v>理学院</v>
          </cell>
        </row>
        <row r="6747">
          <cell r="A6747" t="str">
            <v>B13080204</v>
          </cell>
          <cell r="C6747" t="str">
            <v>理学院</v>
          </cell>
        </row>
        <row r="6748">
          <cell r="A6748" t="str">
            <v>B13080205</v>
          </cell>
          <cell r="C6748" t="str">
            <v>理学院</v>
          </cell>
        </row>
        <row r="6749">
          <cell r="A6749" t="str">
            <v>B13080206</v>
          </cell>
          <cell r="C6749" t="str">
            <v>理学院</v>
          </cell>
        </row>
        <row r="6750">
          <cell r="A6750" t="str">
            <v>B13080207</v>
          </cell>
          <cell r="C6750" t="str">
            <v>理学院</v>
          </cell>
        </row>
        <row r="6751">
          <cell r="A6751" t="str">
            <v>B13080208</v>
          </cell>
          <cell r="C6751" t="str">
            <v>理学院</v>
          </cell>
        </row>
        <row r="6752">
          <cell r="A6752" t="str">
            <v>B13080209</v>
          </cell>
          <cell r="C6752" t="str">
            <v>理学院</v>
          </cell>
        </row>
        <row r="6753">
          <cell r="A6753" t="str">
            <v>B13080210</v>
          </cell>
          <cell r="C6753" t="str">
            <v>理学院</v>
          </cell>
        </row>
        <row r="6754">
          <cell r="A6754" t="str">
            <v>B13080211</v>
          </cell>
          <cell r="C6754" t="str">
            <v>理学院</v>
          </cell>
        </row>
        <row r="6755">
          <cell r="A6755" t="str">
            <v>B13080212</v>
          </cell>
          <cell r="C6755" t="str">
            <v>理学院</v>
          </cell>
        </row>
        <row r="6756">
          <cell r="A6756" t="str">
            <v>B13080213</v>
          </cell>
          <cell r="C6756" t="str">
            <v>理学院</v>
          </cell>
        </row>
        <row r="6757">
          <cell r="A6757" t="str">
            <v>B13080214</v>
          </cell>
          <cell r="C6757" t="str">
            <v>理学院</v>
          </cell>
        </row>
        <row r="6758">
          <cell r="A6758" t="str">
            <v>B13080215</v>
          </cell>
          <cell r="C6758" t="str">
            <v>理学院</v>
          </cell>
        </row>
        <row r="6759">
          <cell r="A6759" t="str">
            <v>B13080216</v>
          </cell>
          <cell r="C6759" t="str">
            <v>理学院</v>
          </cell>
        </row>
        <row r="6760">
          <cell r="A6760" t="str">
            <v>B13080217</v>
          </cell>
          <cell r="C6760" t="str">
            <v>理学院</v>
          </cell>
        </row>
        <row r="6761">
          <cell r="A6761" t="str">
            <v>B13080218</v>
          </cell>
          <cell r="C6761" t="str">
            <v>理学院</v>
          </cell>
        </row>
        <row r="6762">
          <cell r="A6762" t="str">
            <v>B13080219</v>
          </cell>
          <cell r="C6762" t="str">
            <v>理学院</v>
          </cell>
        </row>
        <row r="6763">
          <cell r="A6763" t="str">
            <v>B13080220</v>
          </cell>
          <cell r="C6763" t="str">
            <v>理学院</v>
          </cell>
        </row>
        <row r="6764">
          <cell r="A6764" t="str">
            <v>B13080221</v>
          </cell>
          <cell r="C6764" t="str">
            <v>理学院</v>
          </cell>
        </row>
        <row r="6765">
          <cell r="A6765" t="str">
            <v>B13080222</v>
          </cell>
          <cell r="C6765" t="str">
            <v>计算机学院</v>
          </cell>
        </row>
        <row r="6766">
          <cell r="A6766" t="str">
            <v>B13080223</v>
          </cell>
          <cell r="C6766" t="str">
            <v>理学院</v>
          </cell>
        </row>
        <row r="6767">
          <cell r="A6767" t="str">
            <v>B13080224</v>
          </cell>
          <cell r="C6767" t="str">
            <v>理学院</v>
          </cell>
        </row>
        <row r="6768">
          <cell r="A6768" t="str">
            <v>B13080225</v>
          </cell>
          <cell r="C6768" t="str">
            <v>理学院</v>
          </cell>
        </row>
        <row r="6769">
          <cell r="A6769" t="str">
            <v>B13080226</v>
          </cell>
          <cell r="C6769" t="str">
            <v>理学院</v>
          </cell>
        </row>
        <row r="6770">
          <cell r="A6770" t="str">
            <v>B13080227</v>
          </cell>
          <cell r="C6770" t="str">
            <v>理学院</v>
          </cell>
        </row>
        <row r="6771">
          <cell r="A6771" t="str">
            <v>B13080228</v>
          </cell>
          <cell r="C6771" t="str">
            <v>理学院</v>
          </cell>
        </row>
        <row r="6772">
          <cell r="A6772" t="str">
            <v>B13080229</v>
          </cell>
          <cell r="C6772" t="str">
            <v>电子科学与工程学院</v>
          </cell>
        </row>
        <row r="6773">
          <cell r="A6773" t="str">
            <v>B13080230</v>
          </cell>
          <cell r="C6773" t="str">
            <v>理学院</v>
          </cell>
        </row>
        <row r="6774">
          <cell r="A6774" t="str">
            <v>B13080301</v>
          </cell>
          <cell r="C6774" t="str">
            <v>理学院</v>
          </cell>
        </row>
        <row r="6775">
          <cell r="A6775" t="str">
            <v>B13080302</v>
          </cell>
          <cell r="C6775" t="str">
            <v>理学院</v>
          </cell>
        </row>
        <row r="6776">
          <cell r="A6776" t="str">
            <v>B13080303</v>
          </cell>
          <cell r="C6776" t="str">
            <v>理学院</v>
          </cell>
        </row>
        <row r="6777">
          <cell r="A6777" t="str">
            <v>B13080304</v>
          </cell>
          <cell r="C6777" t="str">
            <v>理学院</v>
          </cell>
        </row>
        <row r="6778">
          <cell r="A6778" t="str">
            <v>B13080305</v>
          </cell>
          <cell r="C6778" t="str">
            <v>理学院</v>
          </cell>
        </row>
        <row r="6779">
          <cell r="A6779" t="str">
            <v>B13080306</v>
          </cell>
          <cell r="C6779" t="str">
            <v>理学院</v>
          </cell>
        </row>
        <row r="6780">
          <cell r="A6780" t="str">
            <v>B13080307</v>
          </cell>
          <cell r="C6780" t="str">
            <v>理学院</v>
          </cell>
        </row>
        <row r="6781">
          <cell r="A6781" t="str">
            <v>B13080308</v>
          </cell>
          <cell r="C6781" t="str">
            <v>理学院</v>
          </cell>
        </row>
        <row r="6782">
          <cell r="A6782" t="str">
            <v>B13080309</v>
          </cell>
          <cell r="C6782" t="str">
            <v>理学院</v>
          </cell>
        </row>
        <row r="6783">
          <cell r="A6783" t="str">
            <v>B13080310</v>
          </cell>
          <cell r="C6783" t="str">
            <v>理学院</v>
          </cell>
        </row>
        <row r="6784">
          <cell r="A6784" t="str">
            <v>B13080311</v>
          </cell>
          <cell r="C6784" t="str">
            <v>理学院</v>
          </cell>
        </row>
        <row r="6785">
          <cell r="A6785" t="str">
            <v>B13080312</v>
          </cell>
          <cell r="C6785" t="str">
            <v>理学院</v>
          </cell>
        </row>
        <row r="6786">
          <cell r="A6786" t="str">
            <v>B13080313</v>
          </cell>
          <cell r="C6786" t="str">
            <v>理学院</v>
          </cell>
        </row>
        <row r="6787">
          <cell r="A6787" t="str">
            <v>B13080314</v>
          </cell>
          <cell r="C6787" t="str">
            <v>理学院</v>
          </cell>
        </row>
        <row r="6788">
          <cell r="A6788" t="str">
            <v>B13080315</v>
          </cell>
          <cell r="C6788" t="str">
            <v>理学院</v>
          </cell>
        </row>
        <row r="6789">
          <cell r="A6789" t="str">
            <v>B13080316</v>
          </cell>
          <cell r="C6789" t="str">
            <v>理学院</v>
          </cell>
        </row>
        <row r="6790">
          <cell r="A6790" t="str">
            <v>B13080317</v>
          </cell>
          <cell r="C6790" t="str">
            <v>理学院</v>
          </cell>
        </row>
        <row r="6791">
          <cell r="A6791" t="str">
            <v>B13080318</v>
          </cell>
          <cell r="C6791" t="str">
            <v>理学院</v>
          </cell>
        </row>
        <row r="6792">
          <cell r="A6792" t="str">
            <v>B13080319</v>
          </cell>
          <cell r="C6792" t="str">
            <v>理学院</v>
          </cell>
        </row>
        <row r="6793">
          <cell r="A6793" t="str">
            <v>B13080320</v>
          </cell>
          <cell r="C6793" t="str">
            <v>理学院</v>
          </cell>
        </row>
        <row r="6794">
          <cell r="A6794" t="str">
            <v>B13080321</v>
          </cell>
          <cell r="C6794" t="str">
            <v>理学院</v>
          </cell>
        </row>
        <row r="6795">
          <cell r="A6795" t="str">
            <v>B13080322</v>
          </cell>
          <cell r="C6795" t="str">
            <v>理学院</v>
          </cell>
        </row>
        <row r="6796">
          <cell r="A6796" t="str">
            <v>B13080323</v>
          </cell>
          <cell r="C6796" t="str">
            <v>通信与信息工程学院</v>
          </cell>
        </row>
        <row r="6797">
          <cell r="A6797" t="str">
            <v>B13080324</v>
          </cell>
          <cell r="C6797" t="str">
            <v>理学院</v>
          </cell>
        </row>
        <row r="6798">
          <cell r="A6798" t="str">
            <v>B13080325</v>
          </cell>
          <cell r="C6798" t="str">
            <v>理学院</v>
          </cell>
        </row>
        <row r="6799">
          <cell r="A6799" t="str">
            <v>B13080326</v>
          </cell>
          <cell r="C6799" t="str">
            <v>理学院</v>
          </cell>
        </row>
        <row r="6800">
          <cell r="A6800" t="str">
            <v>B13080327</v>
          </cell>
          <cell r="C6800" t="str">
            <v>理学院</v>
          </cell>
        </row>
        <row r="6801">
          <cell r="A6801" t="str">
            <v>B13080328</v>
          </cell>
          <cell r="C6801" t="str">
            <v>理学院</v>
          </cell>
        </row>
        <row r="6802">
          <cell r="A6802" t="str">
            <v>B13080329</v>
          </cell>
          <cell r="C6802" t="str">
            <v>理学院</v>
          </cell>
        </row>
        <row r="6803">
          <cell r="A6803" t="str">
            <v>B13080330</v>
          </cell>
          <cell r="C6803" t="str">
            <v>理学院</v>
          </cell>
        </row>
        <row r="6804">
          <cell r="A6804" t="str">
            <v>B13080331</v>
          </cell>
          <cell r="C6804" t="str">
            <v>理学院</v>
          </cell>
        </row>
        <row r="6805">
          <cell r="A6805" t="str">
            <v>B13080332</v>
          </cell>
          <cell r="C6805" t="str">
            <v>理学院</v>
          </cell>
        </row>
        <row r="6806">
          <cell r="A6806" t="str">
            <v>B13080333</v>
          </cell>
          <cell r="C6806" t="str">
            <v>理学院</v>
          </cell>
        </row>
        <row r="6807">
          <cell r="A6807" t="str">
            <v>B13080401</v>
          </cell>
          <cell r="C6807" t="str">
            <v>理学院</v>
          </cell>
        </row>
        <row r="6808">
          <cell r="A6808" t="str">
            <v>B13080402</v>
          </cell>
          <cell r="C6808" t="str">
            <v>理学院</v>
          </cell>
        </row>
        <row r="6809">
          <cell r="A6809" t="str">
            <v>B13080403</v>
          </cell>
          <cell r="C6809" t="str">
            <v>理学院</v>
          </cell>
        </row>
        <row r="6810">
          <cell r="A6810" t="str">
            <v>B13080404</v>
          </cell>
          <cell r="C6810" t="str">
            <v>理学院</v>
          </cell>
        </row>
        <row r="6811">
          <cell r="A6811" t="str">
            <v>B13080405</v>
          </cell>
          <cell r="C6811" t="str">
            <v>理学院</v>
          </cell>
        </row>
        <row r="6812">
          <cell r="A6812" t="str">
            <v>B13080406</v>
          </cell>
          <cell r="C6812" t="str">
            <v>理学院</v>
          </cell>
        </row>
        <row r="6813">
          <cell r="A6813" t="str">
            <v>B13080407</v>
          </cell>
          <cell r="C6813" t="str">
            <v>理学院</v>
          </cell>
        </row>
        <row r="6814">
          <cell r="A6814" t="str">
            <v>B13080408</v>
          </cell>
          <cell r="C6814" t="str">
            <v>理学院</v>
          </cell>
        </row>
        <row r="6815">
          <cell r="A6815" t="str">
            <v>B13080409</v>
          </cell>
          <cell r="C6815" t="str">
            <v>理学院</v>
          </cell>
        </row>
        <row r="6816">
          <cell r="A6816" t="str">
            <v>B13080410</v>
          </cell>
          <cell r="C6816" t="str">
            <v>理学院</v>
          </cell>
        </row>
        <row r="6817">
          <cell r="A6817" t="str">
            <v>B13080411</v>
          </cell>
          <cell r="C6817" t="str">
            <v>理学院</v>
          </cell>
        </row>
        <row r="6818">
          <cell r="A6818" t="str">
            <v>B13080412</v>
          </cell>
          <cell r="C6818" t="str">
            <v>理学院</v>
          </cell>
        </row>
        <row r="6819">
          <cell r="A6819" t="str">
            <v>B13080413</v>
          </cell>
          <cell r="C6819" t="str">
            <v>理学院</v>
          </cell>
        </row>
        <row r="6820">
          <cell r="A6820" t="str">
            <v>B13080414</v>
          </cell>
          <cell r="C6820" t="str">
            <v>理学院</v>
          </cell>
        </row>
        <row r="6821">
          <cell r="A6821" t="str">
            <v>B13080415</v>
          </cell>
          <cell r="C6821" t="str">
            <v>理学院</v>
          </cell>
        </row>
        <row r="6822">
          <cell r="A6822" t="str">
            <v>B13080416</v>
          </cell>
          <cell r="C6822" t="str">
            <v>通信与信息工程学院</v>
          </cell>
        </row>
        <row r="6823">
          <cell r="A6823" t="str">
            <v>B13080417</v>
          </cell>
          <cell r="C6823" t="str">
            <v>理学院</v>
          </cell>
        </row>
        <row r="6824">
          <cell r="A6824" t="str">
            <v>B13080418</v>
          </cell>
          <cell r="C6824" t="str">
            <v>理学院</v>
          </cell>
        </row>
        <row r="6825">
          <cell r="A6825" t="str">
            <v>B13080419</v>
          </cell>
          <cell r="C6825" t="str">
            <v>理学院</v>
          </cell>
        </row>
        <row r="6826">
          <cell r="A6826" t="str">
            <v>B13080420</v>
          </cell>
          <cell r="C6826" t="str">
            <v>理学院</v>
          </cell>
        </row>
        <row r="6827">
          <cell r="A6827" t="str">
            <v>B13080422</v>
          </cell>
          <cell r="C6827" t="str">
            <v>理学院</v>
          </cell>
        </row>
        <row r="6828">
          <cell r="A6828" t="str">
            <v>B13080423</v>
          </cell>
          <cell r="C6828" t="str">
            <v>理学院</v>
          </cell>
        </row>
        <row r="6829">
          <cell r="A6829" t="str">
            <v>B13080424</v>
          </cell>
          <cell r="C6829" t="str">
            <v>理学院</v>
          </cell>
        </row>
        <row r="6830">
          <cell r="A6830" t="str">
            <v>B13080425</v>
          </cell>
          <cell r="C6830" t="str">
            <v>理学院</v>
          </cell>
        </row>
        <row r="6831">
          <cell r="A6831" t="str">
            <v>B13080426</v>
          </cell>
          <cell r="C6831" t="str">
            <v>理学院</v>
          </cell>
        </row>
        <row r="6832">
          <cell r="A6832" t="str">
            <v>B13080427</v>
          </cell>
          <cell r="C6832" t="str">
            <v>理学院</v>
          </cell>
        </row>
        <row r="6833">
          <cell r="A6833" t="str">
            <v>B13080429</v>
          </cell>
          <cell r="C6833" t="str">
            <v>理学院</v>
          </cell>
        </row>
        <row r="6834">
          <cell r="A6834" t="str">
            <v>B13080430</v>
          </cell>
          <cell r="C6834" t="str">
            <v>理学院</v>
          </cell>
        </row>
        <row r="6835">
          <cell r="A6835" t="str">
            <v>B13080431</v>
          </cell>
          <cell r="C6835" t="str">
            <v>理学院</v>
          </cell>
        </row>
        <row r="6836">
          <cell r="A6836" t="str">
            <v>B13080432</v>
          </cell>
          <cell r="C6836" t="str">
            <v>理学院</v>
          </cell>
        </row>
        <row r="6837">
          <cell r="A6837" t="str">
            <v>B13080433</v>
          </cell>
          <cell r="C6837" t="str">
            <v>理学院</v>
          </cell>
        </row>
        <row r="6838">
          <cell r="A6838" t="str">
            <v>B13080501</v>
          </cell>
          <cell r="C6838" t="str">
            <v>电子科学与工程学院</v>
          </cell>
        </row>
        <row r="6839">
          <cell r="A6839" t="str">
            <v>B13080502</v>
          </cell>
          <cell r="C6839" t="str">
            <v>理学院</v>
          </cell>
        </row>
        <row r="6840">
          <cell r="A6840" t="str">
            <v>B13080503</v>
          </cell>
          <cell r="C6840" t="str">
            <v>理学院</v>
          </cell>
        </row>
        <row r="6841">
          <cell r="A6841" t="str">
            <v>B13080504</v>
          </cell>
          <cell r="C6841" t="str">
            <v>理学院</v>
          </cell>
        </row>
        <row r="6842">
          <cell r="A6842" t="str">
            <v>B13080505</v>
          </cell>
          <cell r="C6842" t="str">
            <v>理学院</v>
          </cell>
        </row>
        <row r="6843">
          <cell r="A6843" t="str">
            <v>B13080506</v>
          </cell>
          <cell r="C6843" t="str">
            <v>理学院</v>
          </cell>
        </row>
        <row r="6844">
          <cell r="A6844" t="str">
            <v>B13080507</v>
          </cell>
          <cell r="C6844" t="str">
            <v>理学院</v>
          </cell>
        </row>
        <row r="6845">
          <cell r="A6845" t="str">
            <v>B13080508</v>
          </cell>
          <cell r="C6845" t="str">
            <v>理学院</v>
          </cell>
        </row>
        <row r="6846">
          <cell r="A6846" t="str">
            <v>B13080509</v>
          </cell>
          <cell r="C6846" t="str">
            <v>理学院</v>
          </cell>
        </row>
        <row r="6847">
          <cell r="A6847" t="str">
            <v>B13080510</v>
          </cell>
          <cell r="C6847" t="str">
            <v>理学院</v>
          </cell>
        </row>
        <row r="6848">
          <cell r="A6848" t="str">
            <v>B13080511</v>
          </cell>
          <cell r="C6848" t="str">
            <v>理学院</v>
          </cell>
        </row>
        <row r="6849">
          <cell r="A6849" t="str">
            <v>B13080512</v>
          </cell>
          <cell r="C6849" t="str">
            <v>理学院</v>
          </cell>
        </row>
        <row r="6850">
          <cell r="A6850" t="str">
            <v>B13080513</v>
          </cell>
          <cell r="C6850" t="str">
            <v>理学院</v>
          </cell>
        </row>
        <row r="6851">
          <cell r="A6851" t="str">
            <v>B13080514</v>
          </cell>
          <cell r="C6851" t="str">
            <v>理学院</v>
          </cell>
        </row>
        <row r="6852">
          <cell r="A6852" t="str">
            <v>B13080515</v>
          </cell>
          <cell r="C6852" t="str">
            <v>理学院</v>
          </cell>
        </row>
        <row r="6853">
          <cell r="A6853" t="str">
            <v>B13080516</v>
          </cell>
          <cell r="C6853" t="str">
            <v>理学院</v>
          </cell>
        </row>
        <row r="6854">
          <cell r="A6854" t="str">
            <v>B13080517</v>
          </cell>
          <cell r="C6854" t="str">
            <v>理学院</v>
          </cell>
        </row>
        <row r="6855">
          <cell r="A6855" t="str">
            <v>B13080518</v>
          </cell>
          <cell r="C6855" t="str">
            <v>理学院</v>
          </cell>
        </row>
        <row r="6856">
          <cell r="A6856" t="str">
            <v>B13080519</v>
          </cell>
          <cell r="C6856" t="str">
            <v>理学院</v>
          </cell>
        </row>
        <row r="6857">
          <cell r="A6857" t="str">
            <v>B13080520</v>
          </cell>
          <cell r="C6857" t="str">
            <v>理学院</v>
          </cell>
        </row>
        <row r="6858">
          <cell r="A6858" t="str">
            <v>B13080521</v>
          </cell>
          <cell r="C6858" t="str">
            <v>理学院</v>
          </cell>
        </row>
        <row r="6859">
          <cell r="A6859" t="str">
            <v>B13080522</v>
          </cell>
          <cell r="C6859" t="str">
            <v>理学院</v>
          </cell>
        </row>
        <row r="6860">
          <cell r="A6860" t="str">
            <v>B13080523</v>
          </cell>
          <cell r="C6860" t="str">
            <v>理学院</v>
          </cell>
        </row>
        <row r="6861">
          <cell r="A6861" t="str">
            <v>B13080524</v>
          </cell>
          <cell r="C6861" t="str">
            <v>理学院</v>
          </cell>
        </row>
        <row r="6862">
          <cell r="A6862" t="str">
            <v>B13080525</v>
          </cell>
          <cell r="C6862" t="str">
            <v>理学院</v>
          </cell>
        </row>
        <row r="6863">
          <cell r="A6863" t="str">
            <v>B13080526</v>
          </cell>
          <cell r="C6863" t="str">
            <v>理学院</v>
          </cell>
        </row>
        <row r="6864">
          <cell r="A6864" t="str">
            <v>B13080528</v>
          </cell>
          <cell r="C6864" t="str">
            <v>理学院</v>
          </cell>
        </row>
        <row r="6865">
          <cell r="A6865" t="str">
            <v>B13080529</v>
          </cell>
          <cell r="C6865" t="str">
            <v>理学院</v>
          </cell>
        </row>
        <row r="6866">
          <cell r="A6866" t="str">
            <v>B13080530</v>
          </cell>
          <cell r="C6866" t="str">
            <v>光电工程学院</v>
          </cell>
        </row>
        <row r="6867">
          <cell r="A6867" t="str">
            <v>B13080531</v>
          </cell>
          <cell r="C6867" t="str">
            <v>光电工程学院</v>
          </cell>
        </row>
        <row r="6868">
          <cell r="A6868" t="str">
            <v>B13080532</v>
          </cell>
          <cell r="C6868" t="str">
            <v>理学院</v>
          </cell>
        </row>
        <row r="6869">
          <cell r="A6869" t="str">
            <v>B13080533</v>
          </cell>
          <cell r="C6869" t="str">
            <v>通信与信息工程学院</v>
          </cell>
        </row>
        <row r="6870">
          <cell r="A6870" t="str">
            <v>B13080601</v>
          </cell>
          <cell r="C6870" t="str">
            <v>理学院</v>
          </cell>
        </row>
        <row r="6871">
          <cell r="A6871" t="str">
            <v>B13080602</v>
          </cell>
          <cell r="C6871" t="str">
            <v>理学院</v>
          </cell>
        </row>
        <row r="6872">
          <cell r="A6872" t="str">
            <v>B13080603</v>
          </cell>
          <cell r="C6872" t="str">
            <v>理学院</v>
          </cell>
        </row>
        <row r="6873">
          <cell r="A6873" t="str">
            <v>B13080604</v>
          </cell>
          <cell r="C6873" t="str">
            <v>理学院</v>
          </cell>
        </row>
        <row r="6874">
          <cell r="A6874" t="str">
            <v>B13080605</v>
          </cell>
          <cell r="C6874" t="str">
            <v>理学院</v>
          </cell>
        </row>
        <row r="6875">
          <cell r="A6875" t="str">
            <v>B13080606</v>
          </cell>
          <cell r="C6875" t="str">
            <v>理学院</v>
          </cell>
        </row>
        <row r="6876">
          <cell r="A6876" t="str">
            <v>B13080607</v>
          </cell>
          <cell r="C6876" t="str">
            <v>理学院</v>
          </cell>
        </row>
        <row r="6877">
          <cell r="A6877" t="str">
            <v>B13080608</v>
          </cell>
          <cell r="C6877" t="str">
            <v>理学院</v>
          </cell>
        </row>
        <row r="6878">
          <cell r="A6878" t="str">
            <v>B13080609</v>
          </cell>
          <cell r="C6878" t="str">
            <v>理学院</v>
          </cell>
        </row>
        <row r="6879">
          <cell r="A6879" t="str">
            <v>B13080610</v>
          </cell>
          <cell r="C6879" t="str">
            <v>理学院</v>
          </cell>
        </row>
        <row r="6880">
          <cell r="A6880" t="str">
            <v>B13080611</v>
          </cell>
          <cell r="C6880" t="str">
            <v>理学院</v>
          </cell>
        </row>
        <row r="6881">
          <cell r="A6881" t="str">
            <v>B13080612</v>
          </cell>
          <cell r="C6881" t="str">
            <v>理学院</v>
          </cell>
        </row>
        <row r="6882">
          <cell r="A6882" t="str">
            <v>B13080613</v>
          </cell>
          <cell r="C6882" t="str">
            <v>理学院</v>
          </cell>
        </row>
        <row r="6883">
          <cell r="A6883" t="str">
            <v>B13080614</v>
          </cell>
          <cell r="C6883" t="str">
            <v>理学院</v>
          </cell>
        </row>
        <row r="6884">
          <cell r="A6884" t="str">
            <v>B13080615</v>
          </cell>
          <cell r="C6884" t="str">
            <v>理学院</v>
          </cell>
        </row>
        <row r="6885">
          <cell r="A6885" t="str">
            <v>B13080616</v>
          </cell>
          <cell r="C6885" t="str">
            <v>理学院</v>
          </cell>
        </row>
        <row r="6886">
          <cell r="A6886" t="str">
            <v>B13080617</v>
          </cell>
          <cell r="C6886" t="str">
            <v>理学院</v>
          </cell>
        </row>
        <row r="6887">
          <cell r="A6887" t="str">
            <v>B13080618</v>
          </cell>
          <cell r="C6887" t="str">
            <v>理学院</v>
          </cell>
        </row>
        <row r="6888">
          <cell r="A6888" t="str">
            <v>B13080619</v>
          </cell>
          <cell r="C6888" t="str">
            <v>理学院</v>
          </cell>
        </row>
        <row r="6889">
          <cell r="A6889" t="str">
            <v>B13080620</v>
          </cell>
          <cell r="C6889" t="str">
            <v>理学院</v>
          </cell>
        </row>
        <row r="6890">
          <cell r="A6890" t="str">
            <v>B13080621</v>
          </cell>
          <cell r="C6890" t="str">
            <v>理学院</v>
          </cell>
        </row>
        <row r="6891">
          <cell r="A6891" t="str">
            <v>B13080622</v>
          </cell>
          <cell r="C6891" t="str">
            <v>理学院</v>
          </cell>
        </row>
        <row r="6892">
          <cell r="A6892" t="str">
            <v>B13080623</v>
          </cell>
          <cell r="C6892" t="str">
            <v>理学院</v>
          </cell>
        </row>
        <row r="6893">
          <cell r="A6893" t="str">
            <v>B13080624</v>
          </cell>
          <cell r="C6893" t="str">
            <v>理学院</v>
          </cell>
        </row>
        <row r="6894">
          <cell r="A6894" t="str">
            <v>B13080625</v>
          </cell>
          <cell r="C6894" t="str">
            <v>理学院</v>
          </cell>
        </row>
        <row r="6895">
          <cell r="A6895" t="str">
            <v>B13080626</v>
          </cell>
          <cell r="C6895" t="str">
            <v>理学院</v>
          </cell>
        </row>
        <row r="6896">
          <cell r="A6896" t="str">
            <v>B13080627</v>
          </cell>
          <cell r="C6896" t="str">
            <v>理学院</v>
          </cell>
        </row>
        <row r="6897">
          <cell r="A6897" t="str">
            <v>B13080628</v>
          </cell>
          <cell r="C6897" t="str">
            <v>理学院</v>
          </cell>
        </row>
        <row r="6898">
          <cell r="A6898" t="str">
            <v>B13080629</v>
          </cell>
          <cell r="C6898" t="str">
            <v>理学院</v>
          </cell>
        </row>
        <row r="6899">
          <cell r="A6899" t="str">
            <v>B13080630</v>
          </cell>
          <cell r="C6899" t="str">
            <v>理学院</v>
          </cell>
        </row>
        <row r="6900">
          <cell r="A6900" t="str">
            <v>B13080631</v>
          </cell>
          <cell r="C6900" t="str">
            <v>理学院</v>
          </cell>
        </row>
        <row r="6901">
          <cell r="A6901" t="str">
            <v>B13080632</v>
          </cell>
          <cell r="C6901" t="str">
            <v>理学院</v>
          </cell>
        </row>
        <row r="6902">
          <cell r="A6902" t="str">
            <v>B13080633</v>
          </cell>
          <cell r="C6902" t="str">
            <v>理学院</v>
          </cell>
        </row>
        <row r="6903">
          <cell r="A6903" t="str">
            <v>B13080634</v>
          </cell>
          <cell r="C6903" t="str">
            <v>理学院</v>
          </cell>
        </row>
        <row r="6904">
          <cell r="A6904" t="str">
            <v>B13090101</v>
          </cell>
          <cell r="C6904" t="str">
            <v>地理与生物信息学院</v>
          </cell>
        </row>
        <row r="6905">
          <cell r="A6905" t="str">
            <v>B13090102</v>
          </cell>
          <cell r="C6905" t="str">
            <v>地理与生物信息学院</v>
          </cell>
        </row>
        <row r="6906">
          <cell r="A6906" t="str">
            <v>B13090103</v>
          </cell>
          <cell r="C6906" t="str">
            <v>地理与生物信息学院</v>
          </cell>
        </row>
        <row r="6907">
          <cell r="A6907" t="str">
            <v>B13090104</v>
          </cell>
          <cell r="C6907" t="str">
            <v>地理与生物信息学院</v>
          </cell>
        </row>
        <row r="6908">
          <cell r="A6908" t="str">
            <v>B13090105</v>
          </cell>
          <cell r="C6908" t="str">
            <v>地理与生物信息学院</v>
          </cell>
        </row>
        <row r="6909">
          <cell r="A6909" t="str">
            <v>B13090106</v>
          </cell>
          <cell r="C6909" t="str">
            <v>地理与生物信息学院</v>
          </cell>
        </row>
        <row r="6910">
          <cell r="A6910" t="str">
            <v>B13090107</v>
          </cell>
          <cell r="C6910" t="str">
            <v>地理与生物信息学院</v>
          </cell>
        </row>
        <row r="6911">
          <cell r="A6911" t="str">
            <v>B13090108</v>
          </cell>
          <cell r="C6911" t="str">
            <v>地理与生物信息学院</v>
          </cell>
        </row>
        <row r="6912">
          <cell r="A6912" t="str">
            <v>B13090109</v>
          </cell>
          <cell r="C6912" t="str">
            <v>地理与生物信息学院</v>
          </cell>
        </row>
        <row r="6913">
          <cell r="A6913" t="str">
            <v>B13090110</v>
          </cell>
          <cell r="C6913" t="str">
            <v>地理与生物信息学院</v>
          </cell>
        </row>
        <row r="6914">
          <cell r="A6914" t="str">
            <v>B13090111</v>
          </cell>
          <cell r="C6914" t="str">
            <v>地理与生物信息学院</v>
          </cell>
        </row>
        <row r="6915">
          <cell r="A6915" t="str">
            <v>B13090112</v>
          </cell>
          <cell r="C6915" t="str">
            <v>地理与生物信息学院</v>
          </cell>
        </row>
        <row r="6916">
          <cell r="A6916" t="str">
            <v>B13090113</v>
          </cell>
          <cell r="C6916" t="str">
            <v>地理与生物信息学院</v>
          </cell>
        </row>
        <row r="6917">
          <cell r="A6917" t="str">
            <v>B13090114</v>
          </cell>
          <cell r="C6917" t="str">
            <v>地理与生物信息学院</v>
          </cell>
        </row>
        <row r="6918">
          <cell r="A6918" t="str">
            <v>B13090115</v>
          </cell>
          <cell r="C6918" t="str">
            <v>地理与生物信息学院</v>
          </cell>
        </row>
        <row r="6919">
          <cell r="A6919" t="str">
            <v>B13090116</v>
          </cell>
          <cell r="C6919" t="str">
            <v>地理与生物信息学院</v>
          </cell>
        </row>
        <row r="6920">
          <cell r="A6920" t="str">
            <v>B13090117</v>
          </cell>
          <cell r="C6920" t="str">
            <v>地理与生物信息学院</v>
          </cell>
        </row>
        <row r="6921">
          <cell r="A6921" t="str">
            <v>B13090118</v>
          </cell>
          <cell r="C6921" t="str">
            <v>地理与生物信息学院</v>
          </cell>
        </row>
        <row r="6922">
          <cell r="A6922" t="str">
            <v>B13090119</v>
          </cell>
          <cell r="C6922" t="str">
            <v>地理与生物信息学院</v>
          </cell>
        </row>
        <row r="6923">
          <cell r="A6923" t="str">
            <v>B13090120</v>
          </cell>
          <cell r="C6923" t="str">
            <v>地理与生物信息学院</v>
          </cell>
        </row>
        <row r="6924">
          <cell r="A6924" t="str">
            <v>B13090121</v>
          </cell>
          <cell r="C6924" t="str">
            <v>地理与生物信息学院</v>
          </cell>
        </row>
        <row r="6925">
          <cell r="A6925" t="str">
            <v>B13090122</v>
          </cell>
          <cell r="C6925" t="str">
            <v>地理与生物信息学院</v>
          </cell>
        </row>
        <row r="6926">
          <cell r="A6926" t="str">
            <v>B13090123</v>
          </cell>
          <cell r="C6926" t="str">
            <v>地理与生物信息学院</v>
          </cell>
        </row>
        <row r="6927">
          <cell r="A6927" t="str">
            <v>B13090124</v>
          </cell>
          <cell r="C6927" t="str">
            <v>地理与生物信息学院</v>
          </cell>
        </row>
        <row r="6928">
          <cell r="A6928" t="str">
            <v>B13090125</v>
          </cell>
          <cell r="C6928" t="str">
            <v>地理与生物信息学院</v>
          </cell>
        </row>
        <row r="6929">
          <cell r="A6929" t="str">
            <v>B13090126</v>
          </cell>
          <cell r="C6929" t="str">
            <v>地理与生物信息学院</v>
          </cell>
        </row>
        <row r="6930">
          <cell r="A6930" t="str">
            <v>B13090127</v>
          </cell>
          <cell r="C6930" t="str">
            <v>地理与生物信息学院</v>
          </cell>
        </row>
        <row r="6931">
          <cell r="A6931" t="str">
            <v>B13090128</v>
          </cell>
          <cell r="C6931" t="str">
            <v>地理与生物信息学院</v>
          </cell>
        </row>
        <row r="6932">
          <cell r="A6932" t="str">
            <v>B13090129</v>
          </cell>
          <cell r="C6932" t="str">
            <v>地理与生物信息学院</v>
          </cell>
        </row>
        <row r="6933">
          <cell r="A6933" t="str">
            <v>B13090130</v>
          </cell>
          <cell r="C6933" t="str">
            <v>地理与生物信息学院</v>
          </cell>
        </row>
        <row r="6934">
          <cell r="A6934" t="str">
            <v>B13090131</v>
          </cell>
          <cell r="C6934" t="str">
            <v>地理与生物信息学院</v>
          </cell>
        </row>
        <row r="6935">
          <cell r="A6935" t="str">
            <v>B13090132</v>
          </cell>
          <cell r="C6935" t="str">
            <v>地理与生物信息学院</v>
          </cell>
        </row>
        <row r="6936">
          <cell r="A6936" t="str">
            <v>B13090133</v>
          </cell>
          <cell r="C6936" t="str">
            <v>地理与生物信息学院</v>
          </cell>
        </row>
        <row r="6937">
          <cell r="A6937" t="str">
            <v>B13090134</v>
          </cell>
          <cell r="C6937" t="str">
            <v>地理与生物信息学院</v>
          </cell>
        </row>
        <row r="6938">
          <cell r="A6938" t="str">
            <v>B13090135</v>
          </cell>
          <cell r="C6938" t="str">
            <v>地理与生物信息学院</v>
          </cell>
        </row>
        <row r="6939">
          <cell r="A6939" t="str">
            <v>B13090201</v>
          </cell>
          <cell r="C6939" t="str">
            <v>地理与生物信息学院</v>
          </cell>
        </row>
        <row r="6940">
          <cell r="A6940" t="str">
            <v>B13090202</v>
          </cell>
          <cell r="C6940" t="str">
            <v>地理与生物信息学院</v>
          </cell>
        </row>
        <row r="6941">
          <cell r="A6941" t="str">
            <v>B13090203</v>
          </cell>
          <cell r="C6941" t="str">
            <v>地理与生物信息学院</v>
          </cell>
        </row>
        <row r="6942">
          <cell r="A6942" t="str">
            <v>B13090204</v>
          </cell>
          <cell r="C6942" t="str">
            <v>地理与生物信息学院</v>
          </cell>
        </row>
        <row r="6943">
          <cell r="A6943" t="str">
            <v>B13090205</v>
          </cell>
          <cell r="C6943" t="str">
            <v>地理与生物信息学院</v>
          </cell>
        </row>
        <row r="6944">
          <cell r="A6944" t="str">
            <v>B13090206</v>
          </cell>
          <cell r="C6944" t="str">
            <v>地理与生物信息学院</v>
          </cell>
        </row>
        <row r="6945">
          <cell r="A6945" t="str">
            <v>B13090207</v>
          </cell>
          <cell r="C6945" t="str">
            <v>地理与生物信息学院</v>
          </cell>
        </row>
        <row r="6946">
          <cell r="A6946" t="str">
            <v>B13090208</v>
          </cell>
          <cell r="C6946" t="str">
            <v>地理与生物信息学院</v>
          </cell>
        </row>
        <row r="6947">
          <cell r="A6947" t="str">
            <v>B13090209</v>
          </cell>
          <cell r="C6947" t="str">
            <v>地理与生物信息学院</v>
          </cell>
        </row>
        <row r="6948">
          <cell r="A6948" t="str">
            <v>B13090210</v>
          </cell>
          <cell r="C6948" t="str">
            <v>地理与生物信息学院</v>
          </cell>
        </row>
        <row r="6949">
          <cell r="A6949" t="str">
            <v>B13090211</v>
          </cell>
          <cell r="C6949" t="str">
            <v>地理与生物信息学院</v>
          </cell>
        </row>
        <row r="6950">
          <cell r="A6950" t="str">
            <v>B13090212</v>
          </cell>
          <cell r="C6950" t="str">
            <v>地理与生物信息学院</v>
          </cell>
        </row>
        <row r="6951">
          <cell r="A6951" t="str">
            <v>B13090213</v>
          </cell>
          <cell r="C6951" t="str">
            <v>地理与生物信息学院</v>
          </cell>
        </row>
        <row r="6952">
          <cell r="A6952" t="str">
            <v>B13090214</v>
          </cell>
          <cell r="C6952" t="str">
            <v>地理与生物信息学院</v>
          </cell>
        </row>
        <row r="6953">
          <cell r="A6953" t="str">
            <v>B13090215</v>
          </cell>
          <cell r="C6953" t="str">
            <v>地理与生物信息学院</v>
          </cell>
        </row>
        <row r="6954">
          <cell r="A6954" t="str">
            <v>B13090216</v>
          </cell>
          <cell r="C6954" t="str">
            <v>地理与生物信息学院</v>
          </cell>
        </row>
        <row r="6955">
          <cell r="A6955" t="str">
            <v>B13090217</v>
          </cell>
          <cell r="C6955" t="str">
            <v>地理与生物信息学院</v>
          </cell>
        </row>
        <row r="6956">
          <cell r="A6956" t="str">
            <v>B13090218</v>
          </cell>
          <cell r="C6956" t="str">
            <v>地理与生物信息学院</v>
          </cell>
        </row>
        <row r="6957">
          <cell r="A6957" t="str">
            <v>B13090219</v>
          </cell>
          <cell r="C6957" t="str">
            <v>地理与生物信息学院</v>
          </cell>
        </row>
        <row r="6958">
          <cell r="A6958" t="str">
            <v>B13090220</v>
          </cell>
          <cell r="C6958" t="str">
            <v>地理与生物信息学院</v>
          </cell>
        </row>
        <row r="6959">
          <cell r="A6959" t="str">
            <v>B13090221</v>
          </cell>
          <cell r="C6959" t="str">
            <v>地理与生物信息学院</v>
          </cell>
        </row>
        <row r="6960">
          <cell r="A6960" t="str">
            <v>B13090222</v>
          </cell>
          <cell r="C6960" t="str">
            <v>地理与生物信息学院</v>
          </cell>
        </row>
        <row r="6961">
          <cell r="A6961" t="str">
            <v>B13090223</v>
          </cell>
          <cell r="C6961" t="str">
            <v>地理与生物信息学院</v>
          </cell>
        </row>
        <row r="6962">
          <cell r="A6962" t="str">
            <v>B13090224</v>
          </cell>
          <cell r="C6962" t="str">
            <v>地理与生物信息学院</v>
          </cell>
        </row>
        <row r="6963">
          <cell r="A6963" t="str">
            <v>B13090225</v>
          </cell>
          <cell r="C6963" t="str">
            <v>地理与生物信息学院</v>
          </cell>
        </row>
        <row r="6964">
          <cell r="A6964" t="str">
            <v>B13090226</v>
          </cell>
          <cell r="C6964" t="str">
            <v>地理与生物信息学院</v>
          </cell>
        </row>
        <row r="6965">
          <cell r="A6965" t="str">
            <v>B13090227</v>
          </cell>
          <cell r="C6965" t="str">
            <v>地理与生物信息学院</v>
          </cell>
        </row>
        <row r="6966">
          <cell r="A6966" t="str">
            <v>B13090228</v>
          </cell>
          <cell r="C6966" t="str">
            <v>地理与生物信息学院</v>
          </cell>
        </row>
        <row r="6967">
          <cell r="A6967" t="str">
            <v>B13090229</v>
          </cell>
          <cell r="C6967" t="str">
            <v>地理与生物信息学院</v>
          </cell>
        </row>
        <row r="6968">
          <cell r="A6968" t="str">
            <v>B13090230</v>
          </cell>
          <cell r="C6968" t="str">
            <v>地理与生物信息学院</v>
          </cell>
        </row>
        <row r="6969">
          <cell r="A6969" t="str">
            <v>B13090231</v>
          </cell>
          <cell r="C6969" t="str">
            <v>地理与生物信息学院</v>
          </cell>
        </row>
        <row r="6970">
          <cell r="A6970" t="str">
            <v>B13090232</v>
          </cell>
          <cell r="C6970" t="str">
            <v>地理与生物信息学院</v>
          </cell>
        </row>
        <row r="6971">
          <cell r="A6971" t="str">
            <v>B13090233</v>
          </cell>
          <cell r="C6971" t="str">
            <v>地理与生物信息学院</v>
          </cell>
        </row>
        <row r="6972">
          <cell r="A6972" t="str">
            <v>B13090234</v>
          </cell>
          <cell r="C6972" t="str">
            <v>地理与生物信息学院</v>
          </cell>
        </row>
        <row r="6973">
          <cell r="A6973" t="str">
            <v>B13090301</v>
          </cell>
          <cell r="C6973" t="str">
            <v>地理与生物信息学院</v>
          </cell>
        </row>
        <row r="6974">
          <cell r="A6974" t="str">
            <v>B13090302</v>
          </cell>
          <cell r="C6974" t="str">
            <v>地理与生物信息学院</v>
          </cell>
        </row>
        <row r="6975">
          <cell r="A6975" t="str">
            <v>B13090303</v>
          </cell>
          <cell r="C6975" t="str">
            <v>地理与生物信息学院</v>
          </cell>
        </row>
        <row r="6976">
          <cell r="A6976" t="str">
            <v>B13090304</v>
          </cell>
          <cell r="C6976" t="str">
            <v>地理与生物信息学院</v>
          </cell>
        </row>
        <row r="6977">
          <cell r="A6977" t="str">
            <v>B13090305</v>
          </cell>
          <cell r="C6977" t="str">
            <v>地理与生物信息学院</v>
          </cell>
        </row>
        <row r="6978">
          <cell r="A6978" t="str">
            <v>B13090306</v>
          </cell>
          <cell r="C6978" t="str">
            <v>地理与生物信息学院</v>
          </cell>
        </row>
        <row r="6979">
          <cell r="A6979" t="str">
            <v>B13090307</v>
          </cell>
          <cell r="C6979" t="str">
            <v>地理与生物信息学院</v>
          </cell>
        </row>
        <row r="6980">
          <cell r="A6980" t="str">
            <v>B13090308</v>
          </cell>
          <cell r="C6980" t="str">
            <v>地理与生物信息学院</v>
          </cell>
        </row>
        <row r="6981">
          <cell r="A6981" t="str">
            <v>B13090310</v>
          </cell>
          <cell r="C6981" t="str">
            <v>地理与生物信息学院</v>
          </cell>
        </row>
        <row r="6982">
          <cell r="A6982" t="str">
            <v>B13090312</v>
          </cell>
          <cell r="C6982" t="str">
            <v>地理与生物信息学院</v>
          </cell>
        </row>
        <row r="6983">
          <cell r="A6983" t="str">
            <v>B13090313</v>
          </cell>
          <cell r="C6983" t="str">
            <v>地理与生物信息学院</v>
          </cell>
        </row>
        <row r="6984">
          <cell r="A6984" t="str">
            <v>B13090315</v>
          </cell>
          <cell r="C6984" t="str">
            <v>地理与生物信息学院</v>
          </cell>
        </row>
        <row r="6985">
          <cell r="A6985" t="str">
            <v>B13090316</v>
          </cell>
          <cell r="C6985" t="str">
            <v>地理与生物信息学院</v>
          </cell>
        </row>
        <row r="6986">
          <cell r="A6986" t="str">
            <v>B13090317</v>
          </cell>
          <cell r="C6986" t="str">
            <v>地理与生物信息学院</v>
          </cell>
        </row>
        <row r="6987">
          <cell r="A6987" t="str">
            <v>B13090318</v>
          </cell>
          <cell r="C6987" t="str">
            <v>地理与生物信息学院</v>
          </cell>
        </row>
        <row r="6988">
          <cell r="A6988" t="str">
            <v>B13090319</v>
          </cell>
          <cell r="C6988" t="str">
            <v>地理与生物信息学院</v>
          </cell>
        </row>
        <row r="6989">
          <cell r="A6989" t="str">
            <v>B13090320</v>
          </cell>
          <cell r="C6989" t="str">
            <v>地理与生物信息学院</v>
          </cell>
        </row>
        <row r="6990">
          <cell r="A6990" t="str">
            <v>B13090321</v>
          </cell>
          <cell r="C6990" t="str">
            <v>地理与生物信息学院</v>
          </cell>
        </row>
        <row r="6991">
          <cell r="A6991" t="str">
            <v>B13090322</v>
          </cell>
          <cell r="C6991" t="str">
            <v>地理与生物信息学院</v>
          </cell>
        </row>
        <row r="6992">
          <cell r="A6992" t="str">
            <v>B13090323</v>
          </cell>
          <cell r="C6992" t="str">
            <v>地理与生物信息学院</v>
          </cell>
        </row>
        <row r="6993">
          <cell r="A6993" t="str">
            <v>B13090324</v>
          </cell>
          <cell r="C6993" t="str">
            <v>地理与生物信息学院</v>
          </cell>
        </row>
        <row r="6994">
          <cell r="A6994" t="str">
            <v>B13090325</v>
          </cell>
          <cell r="C6994" t="str">
            <v>地理与生物信息学院</v>
          </cell>
        </row>
        <row r="6995">
          <cell r="A6995" t="str">
            <v>B13090326</v>
          </cell>
          <cell r="C6995" t="str">
            <v>地理与生物信息学院</v>
          </cell>
        </row>
        <row r="6996">
          <cell r="A6996" t="str">
            <v>B13090327</v>
          </cell>
          <cell r="C6996" t="str">
            <v>地理与生物信息学院</v>
          </cell>
        </row>
        <row r="6997">
          <cell r="A6997" t="str">
            <v>B13090329</v>
          </cell>
          <cell r="C6997" t="str">
            <v>自动化学院</v>
          </cell>
        </row>
        <row r="6998">
          <cell r="A6998" t="str">
            <v>B13090331</v>
          </cell>
          <cell r="C6998" t="str">
            <v>地理与生物信息学院</v>
          </cell>
        </row>
        <row r="6999">
          <cell r="A6999" t="str">
            <v>B13090332</v>
          </cell>
          <cell r="C6999" t="str">
            <v>地理与生物信息学院</v>
          </cell>
        </row>
        <row r="7000">
          <cell r="A7000" t="str">
            <v>B13090401</v>
          </cell>
          <cell r="C7000" t="str">
            <v>地理与生物信息学院</v>
          </cell>
        </row>
        <row r="7001">
          <cell r="A7001" t="str">
            <v>B13090402</v>
          </cell>
          <cell r="C7001" t="str">
            <v>贝尔英才学院</v>
          </cell>
        </row>
        <row r="7002">
          <cell r="A7002" t="str">
            <v>B13090403</v>
          </cell>
          <cell r="C7002" t="str">
            <v>地理与生物信息学院</v>
          </cell>
        </row>
        <row r="7003">
          <cell r="A7003" t="str">
            <v>B13090404</v>
          </cell>
          <cell r="C7003" t="str">
            <v>地理与生物信息学院</v>
          </cell>
        </row>
        <row r="7004">
          <cell r="A7004" t="str">
            <v>B13090405</v>
          </cell>
          <cell r="C7004" t="str">
            <v>地理与生物信息学院</v>
          </cell>
        </row>
        <row r="7005">
          <cell r="A7005" t="str">
            <v>B13090406</v>
          </cell>
          <cell r="C7005" t="str">
            <v>地理与生物信息学院</v>
          </cell>
        </row>
        <row r="7006">
          <cell r="A7006" t="str">
            <v>B13090407</v>
          </cell>
          <cell r="C7006" t="str">
            <v>地理与生物信息学院</v>
          </cell>
        </row>
        <row r="7007">
          <cell r="A7007" t="str">
            <v>B13090408</v>
          </cell>
          <cell r="C7007" t="str">
            <v>地理与生物信息学院</v>
          </cell>
        </row>
        <row r="7008">
          <cell r="A7008" t="str">
            <v>B13090410</v>
          </cell>
          <cell r="C7008" t="str">
            <v>地理与生物信息学院</v>
          </cell>
        </row>
        <row r="7009">
          <cell r="A7009" t="str">
            <v>B13090411</v>
          </cell>
          <cell r="C7009" t="str">
            <v>地理与生物信息学院</v>
          </cell>
        </row>
        <row r="7010">
          <cell r="A7010" t="str">
            <v>B13090412</v>
          </cell>
          <cell r="C7010" t="str">
            <v>地理与生物信息学院</v>
          </cell>
        </row>
        <row r="7011">
          <cell r="A7011" t="str">
            <v>B13090413</v>
          </cell>
          <cell r="C7011" t="str">
            <v>地理与生物信息学院</v>
          </cell>
        </row>
        <row r="7012">
          <cell r="A7012" t="str">
            <v>B13090414</v>
          </cell>
          <cell r="C7012" t="str">
            <v>地理与生物信息学院</v>
          </cell>
        </row>
        <row r="7013">
          <cell r="A7013" t="str">
            <v>B13090415</v>
          </cell>
          <cell r="C7013" t="str">
            <v>地理与生物信息学院</v>
          </cell>
        </row>
        <row r="7014">
          <cell r="A7014" t="str">
            <v>B13090416</v>
          </cell>
          <cell r="C7014" t="str">
            <v>地理与生物信息学院</v>
          </cell>
        </row>
        <row r="7015">
          <cell r="A7015" t="str">
            <v>B13090417</v>
          </cell>
          <cell r="C7015" t="str">
            <v>地理与生物信息学院</v>
          </cell>
        </row>
        <row r="7016">
          <cell r="A7016" t="str">
            <v>B13090418</v>
          </cell>
          <cell r="C7016" t="str">
            <v>地理与生物信息学院</v>
          </cell>
        </row>
        <row r="7017">
          <cell r="A7017" t="str">
            <v>B13090419</v>
          </cell>
          <cell r="C7017" t="str">
            <v>地理与生物信息学院</v>
          </cell>
        </row>
        <row r="7018">
          <cell r="A7018" t="str">
            <v>B13090420</v>
          </cell>
          <cell r="C7018" t="str">
            <v>地理与生物信息学院</v>
          </cell>
        </row>
        <row r="7019">
          <cell r="A7019" t="str">
            <v>B13090421</v>
          </cell>
          <cell r="C7019" t="str">
            <v>地理与生物信息学院</v>
          </cell>
        </row>
        <row r="7020">
          <cell r="A7020" t="str">
            <v>B13090422</v>
          </cell>
          <cell r="C7020" t="str">
            <v>计算机学院</v>
          </cell>
        </row>
        <row r="7021">
          <cell r="A7021" t="str">
            <v>B13090423</v>
          </cell>
          <cell r="C7021" t="str">
            <v>地理与生物信息学院</v>
          </cell>
        </row>
        <row r="7022">
          <cell r="A7022" t="str">
            <v>B13090424</v>
          </cell>
          <cell r="C7022" t="str">
            <v>通信与信息工程学院</v>
          </cell>
        </row>
        <row r="7023">
          <cell r="A7023" t="str">
            <v>B13090425</v>
          </cell>
          <cell r="C7023" t="str">
            <v>地理与生物信息学院</v>
          </cell>
        </row>
        <row r="7024">
          <cell r="A7024" t="str">
            <v>B13090426</v>
          </cell>
          <cell r="C7024" t="str">
            <v>地理与生物信息学院</v>
          </cell>
        </row>
        <row r="7025">
          <cell r="A7025" t="str">
            <v>B13090427</v>
          </cell>
          <cell r="C7025" t="str">
            <v>地理与生物信息学院</v>
          </cell>
        </row>
        <row r="7026">
          <cell r="A7026" t="str">
            <v>B13090428</v>
          </cell>
          <cell r="C7026" t="str">
            <v>地理与生物信息学院</v>
          </cell>
        </row>
        <row r="7027">
          <cell r="A7027" t="str">
            <v>B13090430</v>
          </cell>
          <cell r="C7027" t="str">
            <v>地理与生物信息学院</v>
          </cell>
        </row>
        <row r="7028">
          <cell r="A7028" t="str">
            <v>B13090431</v>
          </cell>
          <cell r="C7028" t="str">
            <v>地理与生物信息学院</v>
          </cell>
        </row>
        <row r="7029">
          <cell r="A7029" t="str">
            <v>B13090501</v>
          </cell>
          <cell r="C7029" t="str">
            <v>地理与生物信息学院</v>
          </cell>
        </row>
        <row r="7030">
          <cell r="A7030" t="str">
            <v>B13090502</v>
          </cell>
          <cell r="C7030" t="str">
            <v>地理与生物信息学院</v>
          </cell>
        </row>
        <row r="7031">
          <cell r="A7031" t="str">
            <v>B13090503</v>
          </cell>
          <cell r="C7031" t="str">
            <v>地理与生物信息学院</v>
          </cell>
        </row>
        <row r="7032">
          <cell r="A7032" t="str">
            <v>B13090504</v>
          </cell>
          <cell r="C7032" t="str">
            <v>地理与生物信息学院</v>
          </cell>
        </row>
        <row r="7033">
          <cell r="A7033" t="str">
            <v>B13090505</v>
          </cell>
          <cell r="C7033" t="str">
            <v>地理与生物信息学院</v>
          </cell>
        </row>
        <row r="7034">
          <cell r="A7034" t="str">
            <v>B13090506</v>
          </cell>
          <cell r="C7034" t="str">
            <v>地理与生物信息学院</v>
          </cell>
        </row>
        <row r="7035">
          <cell r="A7035" t="str">
            <v>B13090507</v>
          </cell>
          <cell r="C7035" t="str">
            <v>地理与生物信息学院</v>
          </cell>
        </row>
        <row r="7036">
          <cell r="A7036" t="str">
            <v>B13090508</v>
          </cell>
          <cell r="C7036" t="str">
            <v>地理与生物信息学院</v>
          </cell>
        </row>
        <row r="7037">
          <cell r="A7037" t="str">
            <v>B13090509</v>
          </cell>
          <cell r="C7037" t="str">
            <v>地理与生物信息学院</v>
          </cell>
        </row>
        <row r="7038">
          <cell r="A7038" t="str">
            <v>B13090510</v>
          </cell>
          <cell r="C7038" t="str">
            <v>地理与生物信息学院</v>
          </cell>
        </row>
        <row r="7039">
          <cell r="A7039" t="str">
            <v>B13090511</v>
          </cell>
          <cell r="C7039" t="str">
            <v>通信与信息工程学院</v>
          </cell>
        </row>
        <row r="7040">
          <cell r="A7040" t="str">
            <v>B13090512</v>
          </cell>
          <cell r="C7040" t="str">
            <v>地理与生物信息学院</v>
          </cell>
        </row>
        <row r="7041">
          <cell r="A7041" t="str">
            <v>B13090513</v>
          </cell>
          <cell r="C7041" t="str">
            <v>地理与生物信息学院</v>
          </cell>
        </row>
        <row r="7042">
          <cell r="A7042" t="str">
            <v>B13090514</v>
          </cell>
          <cell r="C7042" t="str">
            <v>地理与生物信息学院</v>
          </cell>
        </row>
        <row r="7043">
          <cell r="A7043" t="str">
            <v>B13090515</v>
          </cell>
          <cell r="C7043" t="str">
            <v>地理与生物信息学院</v>
          </cell>
        </row>
        <row r="7044">
          <cell r="A7044" t="str">
            <v>B13090516</v>
          </cell>
          <cell r="C7044" t="str">
            <v>地理与生物信息学院</v>
          </cell>
        </row>
        <row r="7045">
          <cell r="A7045" t="str">
            <v>B13090517</v>
          </cell>
          <cell r="C7045" t="str">
            <v>地理与生物信息学院</v>
          </cell>
        </row>
        <row r="7046">
          <cell r="A7046" t="str">
            <v>B13090518</v>
          </cell>
          <cell r="C7046" t="str">
            <v>地理与生物信息学院</v>
          </cell>
        </row>
        <row r="7047">
          <cell r="A7047" t="str">
            <v>B13090519</v>
          </cell>
          <cell r="C7047" t="str">
            <v>地理与生物信息学院</v>
          </cell>
        </row>
        <row r="7048">
          <cell r="A7048" t="str">
            <v>B13090520</v>
          </cell>
          <cell r="C7048" t="str">
            <v>通信与信息工程学院</v>
          </cell>
        </row>
        <row r="7049">
          <cell r="A7049" t="str">
            <v>B13090521</v>
          </cell>
          <cell r="C7049" t="str">
            <v>地理与生物信息学院</v>
          </cell>
        </row>
        <row r="7050">
          <cell r="A7050" t="str">
            <v>B13090522</v>
          </cell>
          <cell r="C7050" t="str">
            <v>地理与生物信息学院</v>
          </cell>
        </row>
        <row r="7051">
          <cell r="A7051" t="str">
            <v>B13090523</v>
          </cell>
          <cell r="C7051" t="str">
            <v>地理与生物信息学院</v>
          </cell>
        </row>
        <row r="7052">
          <cell r="A7052" t="str">
            <v>B13090524</v>
          </cell>
          <cell r="C7052" t="str">
            <v>地理与生物信息学院</v>
          </cell>
        </row>
        <row r="7053">
          <cell r="A7053" t="str">
            <v>B13090525</v>
          </cell>
          <cell r="C7053" t="str">
            <v>地理与生物信息学院</v>
          </cell>
        </row>
        <row r="7054">
          <cell r="A7054" t="str">
            <v>B13090526</v>
          </cell>
          <cell r="C7054" t="str">
            <v>地理与生物信息学院</v>
          </cell>
        </row>
        <row r="7055">
          <cell r="A7055" t="str">
            <v>B13090527</v>
          </cell>
          <cell r="C7055" t="str">
            <v>地理与生物信息学院</v>
          </cell>
        </row>
        <row r="7056">
          <cell r="A7056" t="str">
            <v>B13090528</v>
          </cell>
          <cell r="C7056" t="str">
            <v>地理与生物信息学院</v>
          </cell>
        </row>
        <row r="7057">
          <cell r="A7057" t="str">
            <v>B13090530</v>
          </cell>
          <cell r="C7057" t="str">
            <v>地理与生物信息学院</v>
          </cell>
        </row>
        <row r="7058">
          <cell r="A7058" t="str">
            <v>B13090531</v>
          </cell>
          <cell r="C7058" t="str">
            <v>地理与生物信息学院</v>
          </cell>
        </row>
        <row r="7059">
          <cell r="A7059" t="str">
            <v>B13090532</v>
          </cell>
          <cell r="C7059" t="str">
            <v>地理与生物信息学院</v>
          </cell>
        </row>
        <row r="7060">
          <cell r="A7060" t="str">
            <v>B13090533</v>
          </cell>
          <cell r="C7060" t="str">
            <v>地理与生物信息学院</v>
          </cell>
        </row>
        <row r="7061">
          <cell r="A7061" t="str">
            <v>B13090534</v>
          </cell>
          <cell r="C7061" t="str">
            <v>地理与生物信息学院</v>
          </cell>
        </row>
        <row r="7062">
          <cell r="A7062" t="str">
            <v>B13090535</v>
          </cell>
          <cell r="C7062" t="str">
            <v>地理与生物信息学院</v>
          </cell>
        </row>
        <row r="7063">
          <cell r="A7063" t="str">
            <v>B13090536</v>
          </cell>
          <cell r="C7063" t="str">
            <v>地理与生物信息学院</v>
          </cell>
        </row>
        <row r="7064">
          <cell r="A7064" t="str">
            <v>B13090537</v>
          </cell>
          <cell r="C7064" t="str">
            <v>地理与生物信息学院</v>
          </cell>
        </row>
        <row r="7065">
          <cell r="A7065" t="str">
            <v>B13090538</v>
          </cell>
          <cell r="C7065" t="str">
            <v>计算机学院</v>
          </cell>
        </row>
        <row r="7066">
          <cell r="A7066" t="str">
            <v>B13090539</v>
          </cell>
          <cell r="C7066" t="str">
            <v>地理与生物信息学院</v>
          </cell>
        </row>
        <row r="7067">
          <cell r="A7067" t="str">
            <v>B13090540</v>
          </cell>
          <cell r="C7067" t="str">
            <v>地理与生物信息学院</v>
          </cell>
        </row>
        <row r="7068">
          <cell r="A7068" t="str">
            <v>B13090602</v>
          </cell>
          <cell r="C7068" t="str">
            <v>地理与生物信息学院</v>
          </cell>
        </row>
        <row r="7069">
          <cell r="A7069" t="str">
            <v>B13090603</v>
          </cell>
          <cell r="C7069" t="str">
            <v>地理与生物信息学院</v>
          </cell>
        </row>
        <row r="7070">
          <cell r="A7070" t="str">
            <v>B13090604</v>
          </cell>
          <cell r="C7070" t="str">
            <v>地理与生物信息学院</v>
          </cell>
        </row>
        <row r="7071">
          <cell r="A7071" t="str">
            <v>B13090606</v>
          </cell>
          <cell r="C7071" t="str">
            <v>地理与生物信息学院</v>
          </cell>
        </row>
        <row r="7072">
          <cell r="A7072" t="str">
            <v>B13090607</v>
          </cell>
          <cell r="C7072" t="str">
            <v>地理与生物信息学院</v>
          </cell>
        </row>
        <row r="7073">
          <cell r="A7073" t="str">
            <v>B13090608</v>
          </cell>
          <cell r="C7073" t="str">
            <v>地理与生物信息学院</v>
          </cell>
        </row>
        <row r="7074">
          <cell r="A7074" t="str">
            <v>B13090609</v>
          </cell>
          <cell r="C7074" t="str">
            <v>地理与生物信息学院</v>
          </cell>
        </row>
        <row r="7075">
          <cell r="A7075" t="str">
            <v>B13090610</v>
          </cell>
          <cell r="C7075" t="str">
            <v>地理与生物信息学院</v>
          </cell>
        </row>
        <row r="7076">
          <cell r="A7076" t="str">
            <v>B13090611</v>
          </cell>
          <cell r="C7076" t="str">
            <v>地理与生物信息学院</v>
          </cell>
        </row>
        <row r="7077">
          <cell r="A7077" t="str">
            <v>B13090612</v>
          </cell>
          <cell r="C7077" t="str">
            <v>地理与生物信息学院</v>
          </cell>
        </row>
        <row r="7078">
          <cell r="A7078" t="str">
            <v>B13090613</v>
          </cell>
          <cell r="C7078" t="str">
            <v>地理与生物信息学院</v>
          </cell>
        </row>
        <row r="7079">
          <cell r="A7079" t="str">
            <v>B13090614</v>
          </cell>
          <cell r="C7079" t="str">
            <v>地理与生物信息学院</v>
          </cell>
        </row>
        <row r="7080">
          <cell r="A7080" t="str">
            <v>B13090615</v>
          </cell>
          <cell r="C7080" t="str">
            <v>地理与生物信息学院</v>
          </cell>
        </row>
        <row r="7081">
          <cell r="A7081" t="str">
            <v>B13090616</v>
          </cell>
          <cell r="C7081" t="str">
            <v>地理与生物信息学院</v>
          </cell>
        </row>
        <row r="7082">
          <cell r="A7082" t="str">
            <v>B13090618</v>
          </cell>
          <cell r="C7082" t="str">
            <v>地理与生物信息学院</v>
          </cell>
        </row>
        <row r="7083">
          <cell r="A7083" t="str">
            <v>B13090619</v>
          </cell>
          <cell r="C7083" t="str">
            <v>地理与生物信息学院</v>
          </cell>
        </row>
        <row r="7084">
          <cell r="A7084" t="str">
            <v>B13090620</v>
          </cell>
          <cell r="C7084" t="str">
            <v>地理与生物信息学院</v>
          </cell>
        </row>
        <row r="7085">
          <cell r="A7085" t="str">
            <v>B13090621</v>
          </cell>
          <cell r="C7085" t="str">
            <v>地理与生物信息学院</v>
          </cell>
        </row>
        <row r="7086">
          <cell r="A7086" t="str">
            <v>B13090622</v>
          </cell>
          <cell r="C7086" t="str">
            <v>地理与生物信息学院</v>
          </cell>
        </row>
        <row r="7087">
          <cell r="A7087" t="str">
            <v>B13090623</v>
          </cell>
          <cell r="C7087" t="str">
            <v>地理与生物信息学院</v>
          </cell>
        </row>
        <row r="7088">
          <cell r="A7088" t="str">
            <v>B13090624</v>
          </cell>
          <cell r="C7088" t="str">
            <v>地理与生物信息学院</v>
          </cell>
        </row>
        <row r="7089">
          <cell r="A7089" t="str">
            <v>B13090625</v>
          </cell>
          <cell r="C7089" t="str">
            <v>地理与生物信息学院</v>
          </cell>
        </row>
        <row r="7090">
          <cell r="A7090" t="str">
            <v>B13090626</v>
          </cell>
          <cell r="C7090" t="str">
            <v>地理与生物信息学院</v>
          </cell>
        </row>
        <row r="7091">
          <cell r="A7091" t="str">
            <v>B13090627</v>
          </cell>
          <cell r="C7091" t="str">
            <v>地理与生物信息学院</v>
          </cell>
        </row>
        <row r="7092">
          <cell r="A7092" t="str">
            <v>B13090628</v>
          </cell>
          <cell r="C7092" t="str">
            <v>地理与生物信息学院</v>
          </cell>
        </row>
        <row r="7093">
          <cell r="A7093" t="str">
            <v>B13090629</v>
          </cell>
          <cell r="C7093" t="str">
            <v>地理与生物信息学院</v>
          </cell>
        </row>
        <row r="7094">
          <cell r="A7094" t="str">
            <v>B13090630</v>
          </cell>
          <cell r="C7094" t="str">
            <v>地理与生物信息学院</v>
          </cell>
        </row>
        <row r="7095">
          <cell r="A7095" t="str">
            <v>B13090631</v>
          </cell>
          <cell r="C7095" t="str">
            <v>地理与生物信息学院</v>
          </cell>
        </row>
        <row r="7096">
          <cell r="A7096" t="str">
            <v>B13090632</v>
          </cell>
          <cell r="C7096" t="str">
            <v>地理与生物信息学院</v>
          </cell>
        </row>
        <row r="7097">
          <cell r="A7097" t="str">
            <v>B13090633</v>
          </cell>
          <cell r="C7097" t="str">
            <v>地理与生物信息学院</v>
          </cell>
        </row>
        <row r="7098">
          <cell r="A7098" t="str">
            <v>B13090636</v>
          </cell>
          <cell r="C7098" t="str">
            <v>地理与生物信息学院</v>
          </cell>
        </row>
        <row r="7099">
          <cell r="A7099" t="str">
            <v>B13090637</v>
          </cell>
          <cell r="C7099" t="str">
            <v>地理与生物信息学院</v>
          </cell>
        </row>
        <row r="7100">
          <cell r="A7100" t="str">
            <v>B13090638</v>
          </cell>
          <cell r="C7100" t="str">
            <v>地理与生物信息学院</v>
          </cell>
        </row>
        <row r="7101">
          <cell r="A7101" t="str">
            <v>B13090639</v>
          </cell>
          <cell r="C7101" t="str">
            <v>地理与生物信息学院</v>
          </cell>
        </row>
        <row r="7102">
          <cell r="A7102" t="str">
            <v>B13090701</v>
          </cell>
          <cell r="C7102" t="str">
            <v>地理与生物信息学院</v>
          </cell>
        </row>
        <row r="7103">
          <cell r="A7103" t="str">
            <v>B13090702</v>
          </cell>
          <cell r="C7103" t="str">
            <v>地理与生物信息学院</v>
          </cell>
        </row>
        <row r="7104">
          <cell r="A7104" t="str">
            <v>B13090703</v>
          </cell>
          <cell r="C7104" t="str">
            <v>地理与生物信息学院</v>
          </cell>
        </row>
        <row r="7105">
          <cell r="A7105" t="str">
            <v>B13090704</v>
          </cell>
          <cell r="C7105" t="str">
            <v>地理与生物信息学院</v>
          </cell>
        </row>
        <row r="7106">
          <cell r="A7106" t="str">
            <v>B13090705</v>
          </cell>
          <cell r="C7106" t="str">
            <v>地理与生物信息学院</v>
          </cell>
        </row>
        <row r="7107">
          <cell r="A7107" t="str">
            <v>B13090706</v>
          </cell>
          <cell r="C7107" t="str">
            <v>地理与生物信息学院</v>
          </cell>
        </row>
        <row r="7108">
          <cell r="A7108" t="str">
            <v>B13090707</v>
          </cell>
          <cell r="C7108" t="str">
            <v>地理与生物信息学院</v>
          </cell>
        </row>
        <row r="7109">
          <cell r="A7109" t="str">
            <v>B13090708</v>
          </cell>
          <cell r="C7109" t="str">
            <v>地理与生物信息学院</v>
          </cell>
        </row>
        <row r="7110">
          <cell r="A7110" t="str">
            <v>B13090709</v>
          </cell>
          <cell r="C7110" t="str">
            <v>计算机学院</v>
          </cell>
        </row>
        <row r="7111">
          <cell r="A7111" t="str">
            <v>B13090710</v>
          </cell>
          <cell r="C7111" t="str">
            <v>地理与生物信息学院</v>
          </cell>
        </row>
        <row r="7112">
          <cell r="A7112" t="str">
            <v>B13090712</v>
          </cell>
          <cell r="C7112" t="str">
            <v>地理与生物信息学院</v>
          </cell>
        </row>
        <row r="7113">
          <cell r="A7113" t="str">
            <v>B13090713</v>
          </cell>
          <cell r="C7113" t="str">
            <v>地理与生物信息学院</v>
          </cell>
        </row>
        <row r="7114">
          <cell r="A7114" t="str">
            <v>B13090714</v>
          </cell>
          <cell r="C7114" t="str">
            <v>地理与生物信息学院</v>
          </cell>
        </row>
        <row r="7115">
          <cell r="A7115" t="str">
            <v>B13090715</v>
          </cell>
          <cell r="C7115" t="str">
            <v>地理与生物信息学院</v>
          </cell>
        </row>
        <row r="7116">
          <cell r="A7116" t="str">
            <v>B13090716</v>
          </cell>
          <cell r="C7116" t="str">
            <v>地理与生物信息学院</v>
          </cell>
        </row>
        <row r="7117">
          <cell r="A7117" t="str">
            <v>B13090717</v>
          </cell>
          <cell r="C7117" t="str">
            <v>地理与生物信息学院</v>
          </cell>
        </row>
        <row r="7118">
          <cell r="A7118" t="str">
            <v>B13090718</v>
          </cell>
          <cell r="C7118" t="str">
            <v>地理与生物信息学院</v>
          </cell>
        </row>
        <row r="7119">
          <cell r="A7119" t="str">
            <v>B13090719</v>
          </cell>
          <cell r="C7119" t="str">
            <v>地理与生物信息学院</v>
          </cell>
        </row>
        <row r="7120">
          <cell r="A7120" t="str">
            <v>B13090720</v>
          </cell>
          <cell r="C7120" t="str">
            <v>地理与生物信息学院</v>
          </cell>
        </row>
        <row r="7121">
          <cell r="A7121" t="str">
            <v>B13090721</v>
          </cell>
          <cell r="C7121" t="str">
            <v>地理与生物信息学院</v>
          </cell>
        </row>
        <row r="7122">
          <cell r="A7122" t="str">
            <v>B13090722</v>
          </cell>
          <cell r="C7122" t="str">
            <v>地理与生物信息学院</v>
          </cell>
        </row>
        <row r="7123">
          <cell r="A7123" t="str">
            <v>B13090723</v>
          </cell>
          <cell r="C7123" t="str">
            <v>地理与生物信息学院</v>
          </cell>
        </row>
        <row r="7124">
          <cell r="A7124" t="str">
            <v>B13090724</v>
          </cell>
          <cell r="C7124" t="str">
            <v>地理与生物信息学院</v>
          </cell>
        </row>
        <row r="7125">
          <cell r="A7125" t="str">
            <v>B13090725</v>
          </cell>
          <cell r="C7125" t="str">
            <v>地理与生物信息学院</v>
          </cell>
        </row>
        <row r="7126">
          <cell r="A7126" t="str">
            <v>B13090726</v>
          </cell>
          <cell r="C7126" t="str">
            <v>计算机学院</v>
          </cell>
        </row>
        <row r="7127">
          <cell r="A7127" t="str">
            <v>B13090727</v>
          </cell>
          <cell r="C7127" t="str">
            <v>地理与生物信息学院</v>
          </cell>
        </row>
        <row r="7128">
          <cell r="A7128" t="str">
            <v>B13090728</v>
          </cell>
          <cell r="C7128" t="str">
            <v>地理与生物信息学院</v>
          </cell>
        </row>
        <row r="7129">
          <cell r="A7129" t="str">
            <v>B13090729</v>
          </cell>
          <cell r="C7129" t="str">
            <v>地理与生物信息学院</v>
          </cell>
        </row>
        <row r="7130">
          <cell r="A7130" t="str">
            <v>B13090730</v>
          </cell>
          <cell r="C7130" t="str">
            <v>地理与生物信息学院</v>
          </cell>
        </row>
        <row r="7131">
          <cell r="A7131" t="str">
            <v>B13090731</v>
          </cell>
          <cell r="C7131" t="str">
            <v>地理与生物信息学院</v>
          </cell>
        </row>
        <row r="7132">
          <cell r="A7132" t="str">
            <v>B13090732</v>
          </cell>
          <cell r="C7132" t="str">
            <v>地理与生物信息学院</v>
          </cell>
        </row>
        <row r="7133">
          <cell r="A7133" t="str">
            <v>B13090733</v>
          </cell>
          <cell r="C7133" t="str">
            <v>地理与生物信息学院</v>
          </cell>
        </row>
        <row r="7134">
          <cell r="A7134" t="str">
            <v>B13090801</v>
          </cell>
          <cell r="C7134" t="str">
            <v>地理与生物信息学院</v>
          </cell>
        </row>
        <row r="7135">
          <cell r="A7135" t="str">
            <v>B13090802</v>
          </cell>
          <cell r="C7135" t="str">
            <v>地理与生物信息学院</v>
          </cell>
        </row>
        <row r="7136">
          <cell r="A7136" t="str">
            <v>B13090803</v>
          </cell>
          <cell r="C7136" t="str">
            <v>地理与生物信息学院</v>
          </cell>
        </row>
        <row r="7137">
          <cell r="A7137" t="str">
            <v>B13090804</v>
          </cell>
          <cell r="C7137" t="str">
            <v>地理与生物信息学院</v>
          </cell>
        </row>
        <row r="7138">
          <cell r="A7138" t="str">
            <v>B13090805</v>
          </cell>
          <cell r="C7138" t="str">
            <v>地理与生物信息学院</v>
          </cell>
        </row>
        <row r="7139">
          <cell r="A7139" t="str">
            <v>B13090806</v>
          </cell>
          <cell r="C7139" t="str">
            <v>地理与生物信息学院</v>
          </cell>
        </row>
        <row r="7140">
          <cell r="A7140" t="str">
            <v>B13090807</v>
          </cell>
          <cell r="C7140" t="str">
            <v>地理与生物信息学院</v>
          </cell>
        </row>
        <row r="7141">
          <cell r="A7141" t="str">
            <v>B13090808</v>
          </cell>
          <cell r="C7141" t="str">
            <v>地理与生物信息学院</v>
          </cell>
        </row>
        <row r="7142">
          <cell r="A7142" t="str">
            <v>B13090809</v>
          </cell>
          <cell r="C7142" t="str">
            <v>地理与生物信息学院</v>
          </cell>
        </row>
        <row r="7143">
          <cell r="A7143" t="str">
            <v>B13090810</v>
          </cell>
          <cell r="C7143" t="str">
            <v>地理与生物信息学院</v>
          </cell>
        </row>
        <row r="7144">
          <cell r="A7144" t="str">
            <v>B13090811</v>
          </cell>
          <cell r="C7144" t="str">
            <v>地理与生物信息学院</v>
          </cell>
        </row>
        <row r="7145">
          <cell r="A7145" t="str">
            <v>B13090812</v>
          </cell>
          <cell r="C7145" t="str">
            <v>地理与生物信息学院</v>
          </cell>
        </row>
        <row r="7146">
          <cell r="A7146" t="str">
            <v>B13090813</v>
          </cell>
          <cell r="C7146" t="str">
            <v>地理与生物信息学院</v>
          </cell>
        </row>
        <row r="7147">
          <cell r="A7147" t="str">
            <v>B13090814</v>
          </cell>
          <cell r="C7147" t="str">
            <v>地理与生物信息学院</v>
          </cell>
        </row>
        <row r="7148">
          <cell r="A7148" t="str">
            <v>B13090815</v>
          </cell>
          <cell r="C7148" t="str">
            <v>地理与生物信息学院</v>
          </cell>
        </row>
        <row r="7149">
          <cell r="A7149" t="str">
            <v>B13090816</v>
          </cell>
          <cell r="C7149" t="str">
            <v>地理与生物信息学院</v>
          </cell>
        </row>
        <row r="7150">
          <cell r="A7150" t="str">
            <v>B13090817</v>
          </cell>
          <cell r="C7150" t="str">
            <v>地理与生物信息学院</v>
          </cell>
        </row>
        <row r="7151">
          <cell r="A7151" t="str">
            <v>B13090818</v>
          </cell>
          <cell r="C7151" t="str">
            <v>地理与生物信息学院</v>
          </cell>
        </row>
        <row r="7152">
          <cell r="A7152" t="str">
            <v>B13090819</v>
          </cell>
          <cell r="C7152" t="str">
            <v>地理与生物信息学院</v>
          </cell>
        </row>
        <row r="7153">
          <cell r="A7153" t="str">
            <v>B13090820</v>
          </cell>
          <cell r="C7153" t="str">
            <v>地理与生物信息学院</v>
          </cell>
        </row>
        <row r="7154">
          <cell r="A7154" t="str">
            <v>B13090821</v>
          </cell>
          <cell r="C7154" t="str">
            <v>地理与生物信息学院</v>
          </cell>
        </row>
        <row r="7155">
          <cell r="A7155" t="str">
            <v>B13090822</v>
          </cell>
          <cell r="C7155" t="str">
            <v>地理与生物信息学院</v>
          </cell>
        </row>
        <row r="7156">
          <cell r="A7156" t="str">
            <v>B13090823</v>
          </cell>
          <cell r="C7156" t="str">
            <v>地理与生物信息学院</v>
          </cell>
        </row>
        <row r="7157">
          <cell r="A7157" t="str">
            <v>B13090824</v>
          </cell>
          <cell r="C7157" t="str">
            <v>地理与生物信息学院</v>
          </cell>
        </row>
        <row r="7158">
          <cell r="A7158" t="str">
            <v>B13090825</v>
          </cell>
          <cell r="C7158" t="str">
            <v>地理与生物信息学院</v>
          </cell>
        </row>
        <row r="7159">
          <cell r="A7159" t="str">
            <v>B13090826</v>
          </cell>
          <cell r="C7159" t="str">
            <v>地理与生物信息学院</v>
          </cell>
        </row>
        <row r="7160">
          <cell r="A7160" t="str">
            <v>B13090827</v>
          </cell>
          <cell r="C7160" t="str">
            <v>地理与生物信息学院</v>
          </cell>
        </row>
        <row r="7161">
          <cell r="A7161" t="str">
            <v>B13090828</v>
          </cell>
          <cell r="C7161" t="str">
            <v>地理与生物信息学院</v>
          </cell>
        </row>
        <row r="7162">
          <cell r="A7162" t="str">
            <v>B13090829</v>
          </cell>
          <cell r="C7162" t="str">
            <v>地理与生物信息学院</v>
          </cell>
        </row>
        <row r="7163">
          <cell r="A7163" t="str">
            <v>B13090830</v>
          </cell>
          <cell r="C7163" t="str">
            <v>地理与生物信息学院</v>
          </cell>
        </row>
        <row r="7164">
          <cell r="A7164" t="str">
            <v>B13090831</v>
          </cell>
          <cell r="C7164" t="str">
            <v>地理与生物信息学院</v>
          </cell>
        </row>
        <row r="7165">
          <cell r="A7165" t="str">
            <v>B13090832</v>
          </cell>
          <cell r="C7165" t="str">
            <v>地理与生物信息学院</v>
          </cell>
        </row>
        <row r="7166">
          <cell r="A7166" t="str">
            <v>B13090833</v>
          </cell>
          <cell r="C7166" t="str">
            <v>地理与生物信息学院</v>
          </cell>
        </row>
        <row r="7167">
          <cell r="A7167" t="str">
            <v>B13100101</v>
          </cell>
          <cell r="C7167" t="str">
            <v>教育科学与技术学院</v>
          </cell>
        </row>
        <row r="7168">
          <cell r="A7168" t="str">
            <v>B13100102</v>
          </cell>
          <cell r="C7168" t="str">
            <v>计算机学院</v>
          </cell>
        </row>
        <row r="7169">
          <cell r="A7169" t="str">
            <v>B13100103</v>
          </cell>
          <cell r="C7169" t="str">
            <v>教育科学与技术学院</v>
          </cell>
        </row>
        <row r="7170">
          <cell r="A7170" t="str">
            <v>B13100104</v>
          </cell>
          <cell r="C7170" t="str">
            <v>教育科学与技术学院</v>
          </cell>
        </row>
        <row r="7171">
          <cell r="A7171" t="str">
            <v>B13100105</v>
          </cell>
          <cell r="C7171" t="str">
            <v>教育科学与技术学院</v>
          </cell>
        </row>
        <row r="7172">
          <cell r="A7172" t="str">
            <v>B13100106</v>
          </cell>
          <cell r="C7172" t="str">
            <v>教育科学与技术学院</v>
          </cell>
        </row>
        <row r="7173">
          <cell r="A7173" t="str">
            <v>B13100107</v>
          </cell>
          <cell r="C7173" t="str">
            <v>教育科学与技术学院</v>
          </cell>
        </row>
        <row r="7174">
          <cell r="A7174" t="str">
            <v>B13100108</v>
          </cell>
          <cell r="C7174" t="str">
            <v>教育科学与技术学院</v>
          </cell>
        </row>
        <row r="7175">
          <cell r="A7175" t="str">
            <v>B13100109</v>
          </cell>
          <cell r="C7175" t="str">
            <v>教育科学与技术学院</v>
          </cell>
        </row>
        <row r="7176">
          <cell r="A7176" t="str">
            <v>B13100110</v>
          </cell>
          <cell r="C7176" t="str">
            <v>教育科学与技术学院</v>
          </cell>
        </row>
        <row r="7177">
          <cell r="A7177" t="str">
            <v>B13100111</v>
          </cell>
          <cell r="C7177" t="str">
            <v>教育科学与技术学院</v>
          </cell>
        </row>
        <row r="7178">
          <cell r="A7178" t="str">
            <v>B13100112</v>
          </cell>
          <cell r="C7178" t="str">
            <v>教育科学与技术学院</v>
          </cell>
        </row>
        <row r="7179">
          <cell r="A7179" t="str">
            <v>B13100113</v>
          </cell>
          <cell r="C7179" t="str">
            <v>教育科学与技术学院</v>
          </cell>
        </row>
        <row r="7180">
          <cell r="A7180" t="str">
            <v>B13100114</v>
          </cell>
          <cell r="C7180" t="str">
            <v>教育科学与技术学院</v>
          </cell>
        </row>
        <row r="7181">
          <cell r="A7181" t="str">
            <v>B13100115</v>
          </cell>
          <cell r="C7181" t="str">
            <v>教育科学与技术学院</v>
          </cell>
        </row>
        <row r="7182">
          <cell r="A7182" t="str">
            <v>B13100116</v>
          </cell>
          <cell r="C7182" t="str">
            <v>教育科学与技术学院</v>
          </cell>
        </row>
        <row r="7183">
          <cell r="A7183" t="str">
            <v>B13100117</v>
          </cell>
          <cell r="C7183" t="str">
            <v>教育科学与技术学院</v>
          </cell>
        </row>
        <row r="7184">
          <cell r="A7184" t="str">
            <v>B13100118</v>
          </cell>
          <cell r="C7184" t="str">
            <v>教育科学与技术学院</v>
          </cell>
        </row>
        <row r="7185">
          <cell r="A7185" t="str">
            <v>B13100119</v>
          </cell>
          <cell r="C7185" t="str">
            <v>教育科学与技术学院</v>
          </cell>
        </row>
        <row r="7186">
          <cell r="A7186" t="str">
            <v>B13100120</v>
          </cell>
          <cell r="C7186" t="str">
            <v>教育科学与技术学院</v>
          </cell>
        </row>
        <row r="7187">
          <cell r="A7187" t="str">
            <v>B13100121</v>
          </cell>
          <cell r="C7187" t="str">
            <v>教育科学与技术学院</v>
          </cell>
        </row>
        <row r="7188">
          <cell r="A7188" t="str">
            <v>B13100122</v>
          </cell>
          <cell r="C7188" t="str">
            <v>教育科学与技术学院</v>
          </cell>
        </row>
        <row r="7189">
          <cell r="A7189" t="str">
            <v>B13100123</v>
          </cell>
          <cell r="C7189" t="str">
            <v>教育科学与技术学院</v>
          </cell>
        </row>
        <row r="7190">
          <cell r="A7190" t="str">
            <v>B13100124</v>
          </cell>
          <cell r="C7190" t="str">
            <v>教育科学与技术学院</v>
          </cell>
        </row>
        <row r="7191">
          <cell r="A7191" t="str">
            <v>B13100125</v>
          </cell>
          <cell r="C7191" t="str">
            <v>教育科学与技术学院</v>
          </cell>
        </row>
        <row r="7192">
          <cell r="A7192" t="str">
            <v>B13100126</v>
          </cell>
          <cell r="C7192" t="str">
            <v>教育科学与技术学院</v>
          </cell>
        </row>
        <row r="7193">
          <cell r="A7193" t="str">
            <v>B13100127</v>
          </cell>
          <cell r="C7193" t="str">
            <v>教育科学与技术学院</v>
          </cell>
        </row>
        <row r="7194">
          <cell r="A7194" t="str">
            <v>B13100128</v>
          </cell>
          <cell r="C7194" t="str">
            <v>教育科学与技术学院</v>
          </cell>
        </row>
        <row r="7195">
          <cell r="A7195" t="str">
            <v>B13100129</v>
          </cell>
          <cell r="C7195" t="str">
            <v>计算机学院</v>
          </cell>
        </row>
        <row r="7196">
          <cell r="A7196" t="str">
            <v>B13100130</v>
          </cell>
          <cell r="C7196" t="str">
            <v>教育科学与技术学院</v>
          </cell>
        </row>
        <row r="7197">
          <cell r="A7197" t="str">
            <v>B13100131</v>
          </cell>
          <cell r="C7197" t="str">
            <v>教育科学与技术学院</v>
          </cell>
        </row>
        <row r="7198">
          <cell r="A7198" t="str">
            <v>B13100132</v>
          </cell>
          <cell r="C7198" t="str">
            <v>教育科学与技术学院</v>
          </cell>
        </row>
        <row r="7199">
          <cell r="A7199" t="str">
            <v>B13100133</v>
          </cell>
          <cell r="C7199" t="str">
            <v>教育科学与技术学院</v>
          </cell>
        </row>
        <row r="7200">
          <cell r="A7200" t="str">
            <v>B13100134</v>
          </cell>
          <cell r="C7200" t="str">
            <v>教育科学与技术学院</v>
          </cell>
        </row>
        <row r="7201">
          <cell r="A7201" t="str">
            <v>B13100135</v>
          </cell>
          <cell r="C7201" t="str">
            <v>教育科学与技术学院</v>
          </cell>
        </row>
        <row r="7202">
          <cell r="A7202" t="str">
            <v>B13100201</v>
          </cell>
          <cell r="C7202" t="str">
            <v>教育科学与技术学院</v>
          </cell>
        </row>
        <row r="7203">
          <cell r="A7203" t="str">
            <v>B13100202</v>
          </cell>
          <cell r="C7203" t="str">
            <v>教育科学与技术学院</v>
          </cell>
        </row>
        <row r="7204">
          <cell r="A7204" t="str">
            <v>B13100203</v>
          </cell>
          <cell r="C7204" t="str">
            <v>教育科学与技术学院</v>
          </cell>
        </row>
        <row r="7205">
          <cell r="A7205" t="str">
            <v>B13100204</v>
          </cell>
          <cell r="C7205" t="str">
            <v>教育科学与技术学院</v>
          </cell>
        </row>
        <row r="7206">
          <cell r="A7206" t="str">
            <v>B13100205</v>
          </cell>
          <cell r="C7206" t="str">
            <v>教育科学与技术学院</v>
          </cell>
        </row>
        <row r="7207">
          <cell r="A7207" t="str">
            <v>B13100206</v>
          </cell>
          <cell r="C7207" t="str">
            <v>教育科学与技术学院</v>
          </cell>
        </row>
        <row r="7208">
          <cell r="A7208" t="str">
            <v>B13100207</v>
          </cell>
          <cell r="C7208" t="str">
            <v>教育科学与技术学院</v>
          </cell>
        </row>
        <row r="7209">
          <cell r="A7209" t="str">
            <v>B13100208</v>
          </cell>
          <cell r="C7209" t="str">
            <v>教育科学与技术学院</v>
          </cell>
        </row>
        <row r="7210">
          <cell r="A7210" t="str">
            <v>B13100209</v>
          </cell>
          <cell r="C7210" t="str">
            <v>教育科学与技术学院</v>
          </cell>
        </row>
        <row r="7211">
          <cell r="A7211" t="str">
            <v>B13100210</v>
          </cell>
          <cell r="C7211" t="str">
            <v>教育科学与技术学院</v>
          </cell>
        </row>
        <row r="7212">
          <cell r="A7212" t="str">
            <v>B13100211</v>
          </cell>
          <cell r="C7212" t="str">
            <v>教育科学与技术学院</v>
          </cell>
        </row>
        <row r="7213">
          <cell r="A7213" t="str">
            <v>B13100212</v>
          </cell>
          <cell r="C7213" t="str">
            <v>教育科学与技术学院</v>
          </cell>
        </row>
        <row r="7214">
          <cell r="A7214" t="str">
            <v>B13100213</v>
          </cell>
          <cell r="C7214" t="str">
            <v>教育科学与技术学院</v>
          </cell>
        </row>
        <row r="7215">
          <cell r="A7215" t="str">
            <v>B13100214</v>
          </cell>
          <cell r="C7215" t="str">
            <v>教育科学与技术学院</v>
          </cell>
        </row>
        <row r="7216">
          <cell r="A7216" t="str">
            <v>B13100215</v>
          </cell>
          <cell r="C7216" t="str">
            <v>教育科学与技术学院</v>
          </cell>
        </row>
        <row r="7217">
          <cell r="A7217" t="str">
            <v>B13100216</v>
          </cell>
          <cell r="C7217" t="str">
            <v>教育科学与技术学院</v>
          </cell>
        </row>
        <row r="7218">
          <cell r="A7218" t="str">
            <v>B13100217</v>
          </cell>
          <cell r="C7218" t="str">
            <v>教育科学与技术学院</v>
          </cell>
        </row>
        <row r="7219">
          <cell r="A7219" t="str">
            <v>B13100218</v>
          </cell>
          <cell r="C7219" t="str">
            <v>教育科学与技术学院</v>
          </cell>
        </row>
        <row r="7220">
          <cell r="A7220" t="str">
            <v>B13100219</v>
          </cell>
          <cell r="C7220" t="str">
            <v>教育科学与技术学院</v>
          </cell>
        </row>
        <row r="7221">
          <cell r="A7221" t="str">
            <v>B13100220</v>
          </cell>
          <cell r="C7221" t="str">
            <v>教育科学与技术学院</v>
          </cell>
        </row>
        <row r="7222">
          <cell r="A7222" t="str">
            <v>B13100221</v>
          </cell>
          <cell r="C7222" t="str">
            <v>教育科学与技术学院</v>
          </cell>
        </row>
        <row r="7223">
          <cell r="A7223" t="str">
            <v>B13100222</v>
          </cell>
          <cell r="C7223" t="str">
            <v>教育科学与技术学院</v>
          </cell>
        </row>
        <row r="7224">
          <cell r="A7224" t="str">
            <v>B13100223</v>
          </cell>
          <cell r="C7224" t="str">
            <v>教育科学与技术学院</v>
          </cell>
        </row>
        <row r="7225">
          <cell r="A7225" t="str">
            <v>B13100224</v>
          </cell>
          <cell r="C7225" t="str">
            <v>教育科学与技术学院</v>
          </cell>
        </row>
        <row r="7226">
          <cell r="A7226" t="str">
            <v>B13100225</v>
          </cell>
          <cell r="C7226" t="str">
            <v>教育科学与技术学院</v>
          </cell>
        </row>
        <row r="7227">
          <cell r="A7227" t="str">
            <v>B13100226</v>
          </cell>
          <cell r="C7227" t="str">
            <v>教育科学与技术学院</v>
          </cell>
        </row>
        <row r="7228">
          <cell r="A7228" t="str">
            <v>B13100227</v>
          </cell>
          <cell r="C7228" t="str">
            <v>教育科学与技术学院</v>
          </cell>
        </row>
        <row r="7229">
          <cell r="A7229" t="str">
            <v>B13100228</v>
          </cell>
          <cell r="C7229" t="str">
            <v>教育科学与技术学院</v>
          </cell>
        </row>
        <row r="7230">
          <cell r="A7230" t="str">
            <v>B13100229</v>
          </cell>
          <cell r="C7230" t="str">
            <v>教育科学与技术学院</v>
          </cell>
        </row>
        <row r="7231">
          <cell r="A7231" t="str">
            <v>B13100230</v>
          </cell>
          <cell r="C7231" t="str">
            <v>教育科学与技术学院</v>
          </cell>
        </row>
        <row r="7232">
          <cell r="A7232" t="str">
            <v>B13100231</v>
          </cell>
          <cell r="C7232" t="str">
            <v>教育科学与技术学院</v>
          </cell>
        </row>
        <row r="7233">
          <cell r="A7233" t="str">
            <v>B13100232</v>
          </cell>
          <cell r="C7233" t="str">
            <v>人文与社会科学学院</v>
          </cell>
        </row>
        <row r="7234">
          <cell r="A7234" t="str">
            <v>B13100233</v>
          </cell>
          <cell r="C7234" t="str">
            <v>教育科学与技术学院</v>
          </cell>
        </row>
        <row r="7235">
          <cell r="A7235" t="str">
            <v>B13100234</v>
          </cell>
          <cell r="C7235" t="str">
            <v>教育科学与技术学院</v>
          </cell>
        </row>
        <row r="7236">
          <cell r="A7236" t="str">
            <v>B13100235</v>
          </cell>
          <cell r="C7236" t="str">
            <v>教育科学与技术学院</v>
          </cell>
        </row>
        <row r="7237">
          <cell r="A7237" t="str">
            <v>B13100301</v>
          </cell>
          <cell r="C7237" t="str">
            <v>传媒与艺术学院</v>
          </cell>
        </row>
        <row r="7238">
          <cell r="A7238" t="str">
            <v>B13100302</v>
          </cell>
          <cell r="C7238" t="str">
            <v>传媒与艺术学院</v>
          </cell>
        </row>
        <row r="7239">
          <cell r="A7239" t="str">
            <v>B13100303</v>
          </cell>
          <cell r="C7239" t="str">
            <v>传媒与艺术学院</v>
          </cell>
        </row>
        <row r="7240">
          <cell r="A7240" t="str">
            <v>B13100304</v>
          </cell>
          <cell r="C7240" t="str">
            <v>传媒与艺术学院</v>
          </cell>
        </row>
        <row r="7241">
          <cell r="A7241" t="str">
            <v>B13100305</v>
          </cell>
          <cell r="C7241" t="str">
            <v>传媒与艺术学院</v>
          </cell>
        </row>
        <row r="7242">
          <cell r="A7242" t="str">
            <v>B13100306</v>
          </cell>
          <cell r="C7242" t="str">
            <v>传媒与艺术学院</v>
          </cell>
        </row>
        <row r="7243">
          <cell r="A7243" t="str">
            <v>B13100307</v>
          </cell>
          <cell r="C7243" t="str">
            <v>传媒与艺术学院</v>
          </cell>
        </row>
        <row r="7244">
          <cell r="A7244" t="str">
            <v>B13100308</v>
          </cell>
          <cell r="C7244" t="str">
            <v>传媒与艺术学院</v>
          </cell>
        </row>
        <row r="7245">
          <cell r="A7245" t="str">
            <v>B13100309</v>
          </cell>
          <cell r="C7245" t="str">
            <v>传媒与艺术学院</v>
          </cell>
        </row>
        <row r="7246">
          <cell r="A7246" t="str">
            <v>B13100310</v>
          </cell>
          <cell r="C7246" t="str">
            <v>传媒与艺术学院</v>
          </cell>
        </row>
        <row r="7247">
          <cell r="A7247" t="str">
            <v>B13100312</v>
          </cell>
          <cell r="C7247" t="str">
            <v>传媒与艺术学院</v>
          </cell>
        </row>
        <row r="7248">
          <cell r="A7248" t="str">
            <v>B13100313</v>
          </cell>
          <cell r="C7248" t="str">
            <v>传媒与艺术学院</v>
          </cell>
        </row>
        <row r="7249">
          <cell r="A7249" t="str">
            <v>B13100314</v>
          </cell>
          <cell r="C7249" t="str">
            <v>传媒与艺术学院</v>
          </cell>
        </row>
        <row r="7250">
          <cell r="A7250" t="str">
            <v>B13100315</v>
          </cell>
          <cell r="C7250" t="str">
            <v>传媒与艺术学院</v>
          </cell>
        </row>
        <row r="7251">
          <cell r="A7251" t="str">
            <v>B13100316</v>
          </cell>
          <cell r="C7251" t="str">
            <v>传媒与艺术学院</v>
          </cell>
        </row>
        <row r="7252">
          <cell r="A7252" t="str">
            <v>B13100317</v>
          </cell>
          <cell r="C7252" t="str">
            <v>传媒与艺术学院</v>
          </cell>
        </row>
        <row r="7253">
          <cell r="A7253" t="str">
            <v>B13100318</v>
          </cell>
          <cell r="C7253" t="str">
            <v>传媒与艺术学院</v>
          </cell>
        </row>
        <row r="7254">
          <cell r="A7254" t="str">
            <v>B13100319</v>
          </cell>
          <cell r="C7254" t="str">
            <v>传媒与艺术学院</v>
          </cell>
        </row>
        <row r="7255">
          <cell r="A7255" t="str">
            <v>B13100320</v>
          </cell>
          <cell r="C7255" t="str">
            <v>传媒与艺术学院</v>
          </cell>
        </row>
        <row r="7256">
          <cell r="A7256" t="str">
            <v>B13100321</v>
          </cell>
          <cell r="C7256" t="str">
            <v>传媒与艺术学院</v>
          </cell>
        </row>
        <row r="7257">
          <cell r="A7257" t="str">
            <v>B13100322</v>
          </cell>
          <cell r="C7257" t="str">
            <v>传媒与艺术学院</v>
          </cell>
        </row>
        <row r="7258">
          <cell r="A7258" t="str">
            <v>B13100323</v>
          </cell>
          <cell r="C7258" t="str">
            <v>传媒与艺术学院</v>
          </cell>
        </row>
        <row r="7259">
          <cell r="A7259" t="str">
            <v>B13100324</v>
          </cell>
          <cell r="C7259" t="str">
            <v>传媒与艺术学院</v>
          </cell>
        </row>
        <row r="7260">
          <cell r="A7260" t="str">
            <v>B13100325</v>
          </cell>
          <cell r="C7260" t="str">
            <v>传媒与艺术学院</v>
          </cell>
        </row>
        <row r="7261">
          <cell r="A7261" t="str">
            <v>B13100326</v>
          </cell>
          <cell r="C7261" t="str">
            <v>传媒与艺术学院</v>
          </cell>
        </row>
        <row r="7262">
          <cell r="A7262" t="str">
            <v>B13100327</v>
          </cell>
          <cell r="C7262" t="str">
            <v>传媒与艺术学院</v>
          </cell>
        </row>
        <row r="7263">
          <cell r="A7263" t="str">
            <v>B13100328</v>
          </cell>
          <cell r="C7263" t="str">
            <v>传媒与艺术学院</v>
          </cell>
        </row>
        <row r="7264">
          <cell r="A7264" t="str">
            <v>B13100329</v>
          </cell>
          <cell r="C7264" t="str">
            <v>传媒与艺术学院</v>
          </cell>
        </row>
        <row r="7265">
          <cell r="A7265" t="str">
            <v>B13100330</v>
          </cell>
          <cell r="C7265" t="str">
            <v>传媒与艺术学院</v>
          </cell>
        </row>
        <row r="7266">
          <cell r="A7266" t="str">
            <v>B13100331</v>
          </cell>
          <cell r="C7266" t="str">
            <v>传媒与艺术学院</v>
          </cell>
        </row>
        <row r="7267">
          <cell r="A7267" t="str">
            <v>B13100332</v>
          </cell>
          <cell r="C7267" t="str">
            <v>传媒与艺术学院</v>
          </cell>
        </row>
        <row r="7268">
          <cell r="A7268" t="str">
            <v>B13100333</v>
          </cell>
          <cell r="C7268" t="str">
            <v>传媒与艺术学院</v>
          </cell>
        </row>
        <row r="7269">
          <cell r="A7269" t="str">
            <v>B13100401</v>
          </cell>
          <cell r="C7269" t="str">
            <v>传媒与艺术学院</v>
          </cell>
        </row>
        <row r="7270">
          <cell r="A7270" t="str">
            <v>B13100402</v>
          </cell>
          <cell r="C7270" t="str">
            <v>传媒与艺术学院</v>
          </cell>
        </row>
        <row r="7271">
          <cell r="A7271" t="str">
            <v>B13100403</v>
          </cell>
          <cell r="C7271" t="str">
            <v>传媒与艺术学院</v>
          </cell>
        </row>
        <row r="7272">
          <cell r="A7272" t="str">
            <v>B13100404</v>
          </cell>
          <cell r="C7272" t="str">
            <v>传媒与艺术学院</v>
          </cell>
        </row>
        <row r="7273">
          <cell r="A7273" t="str">
            <v>B13100405</v>
          </cell>
          <cell r="C7273" t="str">
            <v>传媒与艺术学院</v>
          </cell>
        </row>
        <row r="7274">
          <cell r="A7274" t="str">
            <v>B13100406</v>
          </cell>
          <cell r="C7274" t="str">
            <v>传媒与艺术学院</v>
          </cell>
        </row>
        <row r="7275">
          <cell r="A7275" t="str">
            <v>B13100407</v>
          </cell>
          <cell r="C7275" t="str">
            <v>传媒与艺术学院</v>
          </cell>
        </row>
        <row r="7276">
          <cell r="A7276" t="str">
            <v>B13100408</v>
          </cell>
          <cell r="C7276" t="str">
            <v>传媒与艺术学院</v>
          </cell>
        </row>
        <row r="7277">
          <cell r="A7277" t="str">
            <v>B13100409</v>
          </cell>
          <cell r="C7277" t="str">
            <v>传媒与艺术学院</v>
          </cell>
        </row>
        <row r="7278">
          <cell r="A7278" t="str">
            <v>B13100410</v>
          </cell>
          <cell r="C7278" t="str">
            <v>传媒与艺术学院</v>
          </cell>
        </row>
        <row r="7279">
          <cell r="A7279" t="str">
            <v>B13100411</v>
          </cell>
          <cell r="C7279" t="str">
            <v>传媒与艺术学院</v>
          </cell>
        </row>
        <row r="7280">
          <cell r="A7280" t="str">
            <v>B13100412</v>
          </cell>
          <cell r="C7280" t="str">
            <v>传媒与艺术学院</v>
          </cell>
        </row>
        <row r="7281">
          <cell r="A7281" t="str">
            <v>B13100413</v>
          </cell>
          <cell r="C7281" t="str">
            <v>传媒与艺术学院</v>
          </cell>
        </row>
        <row r="7282">
          <cell r="A7282" t="str">
            <v>B13100414</v>
          </cell>
          <cell r="C7282" t="str">
            <v>传媒与艺术学院</v>
          </cell>
        </row>
        <row r="7283">
          <cell r="A7283" t="str">
            <v>B13100415</v>
          </cell>
          <cell r="C7283" t="str">
            <v>传媒与艺术学院</v>
          </cell>
        </row>
        <row r="7284">
          <cell r="A7284" t="str">
            <v>B13100416</v>
          </cell>
          <cell r="C7284" t="str">
            <v>传媒与艺术学院</v>
          </cell>
        </row>
        <row r="7285">
          <cell r="A7285" t="str">
            <v>B13100417</v>
          </cell>
          <cell r="C7285" t="str">
            <v>传媒与艺术学院</v>
          </cell>
        </row>
        <row r="7286">
          <cell r="A7286" t="str">
            <v>B13100418</v>
          </cell>
          <cell r="C7286" t="str">
            <v>传媒与艺术学院</v>
          </cell>
        </row>
        <row r="7287">
          <cell r="A7287" t="str">
            <v>B13100419</v>
          </cell>
          <cell r="C7287" t="str">
            <v>传媒与艺术学院</v>
          </cell>
        </row>
        <row r="7288">
          <cell r="A7288" t="str">
            <v>B13100420</v>
          </cell>
          <cell r="C7288" t="str">
            <v>传媒与艺术学院</v>
          </cell>
        </row>
        <row r="7289">
          <cell r="A7289" t="str">
            <v>B13100421</v>
          </cell>
          <cell r="C7289" t="str">
            <v>传媒与艺术学院</v>
          </cell>
        </row>
        <row r="7290">
          <cell r="A7290" t="str">
            <v>B13100422</v>
          </cell>
          <cell r="C7290" t="str">
            <v>传媒与艺术学院</v>
          </cell>
        </row>
        <row r="7291">
          <cell r="A7291" t="str">
            <v>B13100423</v>
          </cell>
          <cell r="C7291" t="str">
            <v>传媒与艺术学院</v>
          </cell>
        </row>
        <row r="7292">
          <cell r="A7292" t="str">
            <v>B13100424</v>
          </cell>
          <cell r="C7292" t="str">
            <v>传媒与艺术学院</v>
          </cell>
        </row>
        <row r="7293">
          <cell r="A7293" t="str">
            <v>B13100425</v>
          </cell>
          <cell r="C7293" t="str">
            <v>传媒与艺术学院</v>
          </cell>
        </row>
        <row r="7294">
          <cell r="A7294" t="str">
            <v>B13100426</v>
          </cell>
          <cell r="C7294" t="str">
            <v>传媒与艺术学院</v>
          </cell>
        </row>
        <row r="7295">
          <cell r="A7295" t="str">
            <v>B13100427</v>
          </cell>
          <cell r="C7295" t="str">
            <v>传媒与艺术学院</v>
          </cell>
        </row>
        <row r="7296">
          <cell r="A7296" t="str">
            <v>B13100428</v>
          </cell>
          <cell r="C7296" t="str">
            <v>传媒与艺术学院</v>
          </cell>
        </row>
        <row r="7297">
          <cell r="A7297" t="str">
            <v>B13100429</v>
          </cell>
          <cell r="C7297" t="str">
            <v>传媒与艺术学院</v>
          </cell>
        </row>
        <row r="7298">
          <cell r="A7298" t="str">
            <v>B13100430</v>
          </cell>
          <cell r="C7298" t="str">
            <v>传媒与艺术学院</v>
          </cell>
        </row>
        <row r="7299">
          <cell r="A7299" t="str">
            <v>B13100431</v>
          </cell>
          <cell r="C7299" t="str">
            <v>传媒与艺术学院</v>
          </cell>
        </row>
        <row r="7300">
          <cell r="A7300" t="str">
            <v>B13100432</v>
          </cell>
          <cell r="C7300" t="str">
            <v>传媒与艺术学院</v>
          </cell>
        </row>
        <row r="7301">
          <cell r="A7301" t="str">
            <v>B13100501</v>
          </cell>
          <cell r="C7301" t="str">
            <v>传媒与艺术学院</v>
          </cell>
        </row>
        <row r="7302">
          <cell r="A7302" t="str">
            <v>B13100502</v>
          </cell>
          <cell r="C7302" t="str">
            <v>传媒与艺术学院</v>
          </cell>
        </row>
        <row r="7303">
          <cell r="A7303" t="str">
            <v>B13100503</v>
          </cell>
          <cell r="C7303" t="str">
            <v>传媒与艺术学院</v>
          </cell>
        </row>
        <row r="7304">
          <cell r="A7304" t="str">
            <v>B13100504</v>
          </cell>
          <cell r="C7304" t="str">
            <v>传媒与艺术学院</v>
          </cell>
        </row>
        <row r="7305">
          <cell r="A7305" t="str">
            <v>B13100505</v>
          </cell>
          <cell r="C7305" t="str">
            <v>传媒与艺术学院</v>
          </cell>
        </row>
        <row r="7306">
          <cell r="A7306" t="str">
            <v>B13100506</v>
          </cell>
          <cell r="C7306" t="str">
            <v>传媒与艺术学院</v>
          </cell>
        </row>
        <row r="7307">
          <cell r="A7307" t="str">
            <v>B13100508</v>
          </cell>
          <cell r="C7307" t="str">
            <v>传媒与艺术学院</v>
          </cell>
        </row>
        <row r="7308">
          <cell r="A7308" t="str">
            <v>B13100509</v>
          </cell>
          <cell r="C7308" t="str">
            <v>传媒与艺术学院</v>
          </cell>
        </row>
        <row r="7309">
          <cell r="A7309" t="str">
            <v>B13100510</v>
          </cell>
          <cell r="C7309" t="str">
            <v>传媒与艺术学院</v>
          </cell>
        </row>
        <row r="7310">
          <cell r="A7310" t="str">
            <v>B13100511</v>
          </cell>
          <cell r="C7310" t="str">
            <v>传媒与艺术学院</v>
          </cell>
        </row>
        <row r="7311">
          <cell r="A7311" t="str">
            <v>B13100512</v>
          </cell>
          <cell r="C7311" t="str">
            <v>传媒与艺术学院</v>
          </cell>
        </row>
        <row r="7312">
          <cell r="A7312" t="str">
            <v>B13100513</v>
          </cell>
          <cell r="C7312" t="str">
            <v>传媒与艺术学院</v>
          </cell>
        </row>
        <row r="7313">
          <cell r="A7313" t="str">
            <v>B13100514</v>
          </cell>
          <cell r="C7313" t="str">
            <v>传媒与艺术学院</v>
          </cell>
        </row>
        <row r="7314">
          <cell r="A7314" t="str">
            <v>B13100515</v>
          </cell>
          <cell r="C7314" t="str">
            <v>传媒与艺术学院</v>
          </cell>
        </row>
        <row r="7315">
          <cell r="A7315" t="str">
            <v>B13100516</v>
          </cell>
          <cell r="C7315" t="str">
            <v>传媒与艺术学院</v>
          </cell>
        </row>
        <row r="7316">
          <cell r="A7316" t="str">
            <v>B13100517</v>
          </cell>
          <cell r="C7316" t="str">
            <v>传媒与艺术学院</v>
          </cell>
        </row>
        <row r="7317">
          <cell r="A7317" t="str">
            <v>B13100518</v>
          </cell>
          <cell r="C7317" t="str">
            <v>传媒与艺术学院</v>
          </cell>
        </row>
        <row r="7318">
          <cell r="A7318" t="str">
            <v>B13100519</v>
          </cell>
          <cell r="C7318" t="str">
            <v>传媒与艺术学院</v>
          </cell>
        </row>
        <row r="7319">
          <cell r="A7319" t="str">
            <v>B13100520</v>
          </cell>
          <cell r="C7319" t="str">
            <v>传媒与艺术学院</v>
          </cell>
        </row>
        <row r="7320">
          <cell r="A7320" t="str">
            <v>B13100521</v>
          </cell>
          <cell r="C7320" t="str">
            <v>传媒与艺术学院</v>
          </cell>
        </row>
        <row r="7321">
          <cell r="A7321" t="str">
            <v>B13100522</v>
          </cell>
          <cell r="C7321" t="str">
            <v>传媒与艺术学院</v>
          </cell>
        </row>
        <row r="7322">
          <cell r="A7322" t="str">
            <v>B13100523</v>
          </cell>
          <cell r="C7322" t="str">
            <v>传媒与艺术学院</v>
          </cell>
        </row>
        <row r="7323">
          <cell r="A7323" t="str">
            <v>B13100524</v>
          </cell>
          <cell r="C7323" t="str">
            <v>传媒与艺术学院</v>
          </cell>
        </row>
        <row r="7324">
          <cell r="A7324" t="str">
            <v>B13100525</v>
          </cell>
          <cell r="C7324" t="str">
            <v>传媒与艺术学院</v>
          </cell>
        </row>
        <row r="7325">
          <cell r="A7325" t="str">
            <v>B13100526</v>
          </cell>
          <cell r="C7325" t="str">
            <v>传媒与艺术学院</v>
          </cell>
        </row>
        <row r="7326">
          <cell r="A7326" t="str">
            <v>B13100527</v>
          </cell>
          <cell r="C7326" t="str">
            <v>传媒与艺术学院</v>
          </cell>
        </row>
        <row r="7327">
          <cell r="A7327" t="str">
            <v>B13100528</v>
          </cell>
          <cell r="C7327" t="str">
            <v>传媒与艺术学院</v>
          </cell>
        </row>
        <row r="7328">
          <cell r="A7328" t="str">
            <v>B13100529</v>
          </cell>
          <cell r="C7328" t="str">
            <v>传媒与艺术学院</v>
          </cell>
        </row>
        <row r="7329">
          <cell r="A7329" t="str">
            <v>B13100530</v>
          </cell>
          <cell r="C7329" t="str">
            <v>传媒与艺术学院</v>
          </cell>
        </row>
        <row r="7330">
          <cell r="A7330" t="str">
            <v>B13100531</v>
          </cell>
          <cell r="C7330" t="str">
            <v>传媒与艺术学院</v>
          </cell>
        </row>
        <row r="7331">
          <cell r="A7331" t="str">
            <v>B13100601</v>
          </cell>
          <cell r="C7331" t="str">
            <v>传媒与艺术学院</v>
          </cell>
        </row>
        <row r="7332">
          <cell r="A7332" t="str">
            <v>B13100602</v>
          </cell>
          <cell r="C7332" t="str">
            <v>传媒与艺术学院</v>
          </cell>
        </row>
        <row r="7333">
          <cell r="A7333" t="str">
            <v>B13100603</v>
          </cell>
          <cell r="C7333" t="str">
            <v>传媒与艺术学院</v>
          </cell>
        </row>
        <row r="7334">
          <cell r="A7334" t="str">
            <v>B13100604</v>
          </cell>
          <cell r="C7334" t="str">
            <v>传媒与艺术学院</v>
          </cell>
        </row>
        <row r="7335">
          <cell r="A7335" t="str">
            <v>B13100605</v>
          </cell>
          <cell r="C7335" t="str">
            <v>传媒与艺术学院</v>
          </cell>
        </row>
        <row r="7336">
          <cell r="A7336" t="str">
            <v>B13100606</v>
          </cell>
          <cell r="C7336" t="str">
            <v>传媒与艺术学院</v>
          </cell>
        </row>
        <row r="7337">
          <cell r="A7337" t="str">
            <v>B13100607</v>
          </cell>
          <cell r="C7337" t="str">
            <v>传媒与艺术学院</v>
          </cell>
        </row>
        <row r="7338">
          <cell r="A7338" t="str">
            <v>B13100608</v>
          </cell>
          <cell r="C7338" t="str">
            <v>传媒与艺术学院</v>
          </cell>
        </row>
        <row r="7339">
          <cell r="A7339" t="str">
            <v>B13100609</v>
          </cell>
          <cell r="C7339" t="str">
            <v>传媒与艺术学院</v>
          </cell>
        </row>
        <row r="7340">
          <cell r="A7340" t="str">
            <v>B13100610</v>
          </cell>
          <cell r="C7340" t="str">
            <v>传媒与艺术学院</v>
          </cell>
        </row>
        <row r="7341">
          <cell r="A7341" t="str">
            <v>B13100611</v>
          </cell>
          <cell r="C7341" t="str">
            <v>传媒与艺术学院</v>
          </cell>
        </row>
        <row r="7342">
          <cell r="A7342" t="str">
            <v>B13100612</v>
          </cell>
          <cell r="C7342" t="str">
            <v>传媒与艺术学院</v>
          </cell>
        </row>
        <row r="7343">
          <cell r="A7343" t="str">
            <v>B13100613</v>
          </cell>
          <cell r="C7343" t="str">
            <v>传媒与艺术学院</v>
          </cell>
        </row>
        <row r="7344">
          <cell r="A7344" t="str">
            <v>B13100614</v>
          </cell>
          <cell r="C7344" t="str">
            <v>传媒与艺术学院</v>
          </cell>
        </row>
        <row r="7345">
          <cell r="A7345" t="str">
            <v>B13100615</v>
          </cell>
          <cell r="C7345" t="str">
            <v>传媒与艺术学院</v>
          </cell>
        </row>
        <row r="7346">
          <cell r="A7346" t="str">
            <v>B13100616</v>
          </cell>
          <cell r="C7346" t="str">
            <v>传媒与艺术学院</v>
          </cell>
        </row>
        <row r="7347">
          <cell r="A7347" t="str">
            <v>B13100617</v>
          </cell>
          <cell r="C7347" t="str">
            <v>传媒与艺术学院</v>
          </cell>
        </row>
        <row r="7348">
          <cell r="A7348" t="str">
            <v>B13100618</v>
          </cell>
          <cell r="C7348" t="str">
            <v>传媒与艺术学院</v>
          </cell>
        </row>
        <row r="7349">
          <cell r="A7349" t="str">
            <v>B13100619</v>
          </cell>
          <cell r="C7349" t="str">
            <v>传媒与艺术学院</v>
          </cell>
        </row>
        <row r="7350">
          <cell r="A7350" t="str">
            <v>B13100620</v>
          </cell>
          <cell r="C7350" t="str">
            <v>传媒与艺术学院</v>
          </cell>
        </row>
        <row r="7351">
          <cell r="A7351" t="str">
            <v>B13100621</v>
          </cell>
          <cell r="C7351" t="str">
            <v>传媒与艺术学院</v>
          </cell>
        </row>
        <row r="7352">
          <cell r="A7352" t="str">
            <v>B13100622</v>
          </cell>
          <cell r="C7352" t="str">
            <v>传媒与艺术学院</v>
          </cell>
        </row>
        <row r="7353">
          <cell r="A7353" t="str">
            <v>B13100623</v>
          </cell>
          <cell r="C7353" t="str">
            <v>传媒与艺术学院</v>
          </cell>
        </row>
        <row r="7354">
          <cell r="A7354" t="str">
            <v>B13100624</v>
          </cell>
          <cell r="C7354" t="str">
            <v>传媒与艺术学院</v>
          </cell>
        </row>
        <row r="7355">
          <cell r="A7355" t="str">
            <v>B13100625</v>
          </cell>
          <cell r="C7355" t="str">
            <v>传媒与艺术学院</v>
          </cell>
        </row>
        <row r="7356">
          <cell r="A7356" t="str">
            <v>B13100626</v>
          </cell>
          <cell r="C7356" t="str">
            <v>传媒与艺术学院</v>
          </cell>
        </row>
        <row r="7357">
          <cell r="A7357" t="str">
            <v>B13100627</v>
          </cell>
          <cell r="C7357" t="str">
            <v>传媒与艺术学院</v>
          </cell>
        </row>
        <row r="7358">
          <cell r="A7358" t="str">
            <v>B13100628</v>
          </cell>
          <cell r="C7358" t="str">
            <v>传媒与艺术学院</v>
          </cell>
        </row>
        <row r="7359">
          <cell r="A7359" t="str">
            <v>B13100629</v>
          </cell>
          <cell r="C7359" t="str">
            <v>传媒与艺术学院</v>
          </cell>
        </row>
        <row r="7360">
          <cell r="A7360" t="str">
            <v>B13100630</v>
          </cell>
          <cell r="C7360" t="str">
            <v>传媒与艺术学院</v>
          </cell>
        </row>
        <row r="7361">
          <cell r="A7361" t="str">
            <v>B13100702</v>
          </cell>
          <cell r="C7361" t="str">
            <v>传媒与艺术学院</v>
          </cell>
        </row>
        <row r="7362">
          <cell r="A7362" t="str">
            <v>B13100703</v>
          </cell>
          <cell r="C7362" t="str">
            <v>传媒与艺术学院</v>
          </cell>
        </row>
        <row r="7363">
          <cell r="A7363" t="str">
            <v>B13100704</v>
          </cell>
          <cell r="C7363" t="str">
            <v>传媒与艺术学院</v>
          </cell>
        </row>
        <row r="7364">
          <cell r="A7364" t="str">
            <v>B13100705</v>
          </cell>
          <cell r="C7364" t="str">
            <v>传媒与艺术学院</v>
          </cell>
        </row>
        <row r="7365">
          <cell r="A7365" t="str">
            <v>B13100706</v>
          </cell>
          <cell r="C7365" t="str">
            <v>传媒与艺术学院</v>
          </cell>
        </row>
        <row r="7366">
          <cell r="A7366" t="str">
            <v>B13100707</v>
          </cell>
          <cell r="C7366" t="str">
            <v>传媒与艺术学院</v>
          </cell>
        </row>
        <row r="7367">
          <cell r="A7367" t="str">
            <v>B13100708</v>
          </cell>
          <cell r="C7367" t="str">
            <v>传媒与艺术学院</v>
          </cell>
        </row>
        <row r="7368">
          <cell r="A7368" t="str">
            <v>B13100709</v>
          </cell>
          <cell r="C7368" t="str">
            <v>传媒与艺术学院</v>
          </cell>
        </row>
        <row r="7369">
          <cell r="A7369" t="str">
            <v>B13100710</v>
          </cell>
          <cell r="C7369" t="str">
            <v>传媒与艺术学院</v>
          </cell>
        </row>
        <row r="7370">
          <cell r="A7370" t="str">
            <v>B13100711</v>
          </cell>
          <cell r="C7370" t="str">
            <v>传媒与艺术学院</v>
          </cell>
        </row>
        <row r="7371">
          <cell r="A7371" t="str">
            <v>B13100712</v>
          </cell>
          <cell r="C7371" t="str">
            <v>传媒与艺术学院</v>
          </cell>
        </row>
        <row r="7372">
          <cell r="A7372" t="str">
            <v>B13100713</v>
          </cell>
          <cell r="C7372" t="str">
            <v>传媒与艺术学院</v>
          </cell>
        </row>
        <row r="7373">
          <cell r="A7373" t="str">
            <v>B13100714</v>
          </cell>
          <cell r="C7373" t="str">
            <v>传媒与艺术学院</v>
          </cell>
        </row>
        <row r="7374">
          <cell r="A7374" t="str">
            <v>B13100715</v>
          </cell>
          <cell r="C7374" t="str">
            <v>传媒与艺术学院</v>
          </cell>
        </row>
        <row r="7375">
          <cell r="A7375" t="str">
            <v>B13100716</v>
          </cell>
          <cell r="C7375" t="str">
            <v>传媒与艺术学院</v>
          </cell>
        </row>
        <row r="7376">
          <cell r="A7376" t="str">
            <v>B13100717</v>
          </cell>
          <cell r="C7376" t="str">
            <v>传媒与艺术学院</v>
          </cell>
        </row>
        <row r="7377">
          <cell r="A7377" t="str">
            <v>B13100718</v>
          </cell>
          <cell r="C7377" t="str">
            <v>传媒与艺术学院</v>
          </cell>
        </row>
        <row r="7378">
          <cell r="A7378" t="str">
            <v>B13100719</v>
          </cell>
          <cell r="C7378" t="str">
            <v>传媒与艺术学院</v>
          </cell>
        </row>
        <row r="7379">
          <cell r="A7379" t="str">
            <v>B13100720</v>
          </cell>
          <cell r="C7379" t="str">
            <v>传媒与艺术学院</v>
          </cell>
        </row>
        <row r="7380">
          <cell r="A7380" t="str">
            <v>B13100721</v>
          </cell>
          <cell r="C7380" t="str">
            <v>传媒与艺术学院</v>
          </cell>
        </row>
        <row r="7381">
          <cell r="A7381" t="str">
            <v>B13100722</v>
          </cell>
          <cell r="C7381" t="str">
            <v>传媒与艺术学院</v>
          </cell>
        </row>
        <row r="7382">
          <cell r="A7382" t="str">
            <v>B13100723</v>
          </cell>
          <cell r="C7382" t="str">
            <v>传媒与艺术学院</v>
          </cell>
        </row>
        <row r="7383">
          <cell r="A7383" t="str">
            <v>B13100724</v>
          </cell>
          <cell r="C7383" t="str">
            <v>传媒与艺术学院</v>
          </cell>
        </row>
        <row r="7384">
          <cell r="A7384" t="str">
            <v>B13100725</v>
          </cell>
          <cell r="C7384" t="str">
            <v>传媒与艺术学院</v>
          </cell>
        </row>
        <row r="7385">
          <cell r="A7385" t="str">
            <v>B13100726</v>
          </cell>
          <cell r="C7385" t="str">
            <v>传媒与艺术学院</v>
          </cell>
        </row>
        <row r="7386">
          <cell r="A7386" t="str">
            <v>B13100727</v>
          </cell>
          <cell r="C7386" t="str">
            <v>传媒与艺术学院</v>
          </cell>
        </row>
        <row r="7387">
          <cell r="A7387" t="str">
            <v>B13100728</v>
          </cell>
          <cell r="C7387" t="str">
            <v>传媒与艺术学院</v>
          </cell>
        </row>
        <row r="7388">
          <cell r="A7388" t="str">
            <v>B13100729</v>
          </cell>
          <cell r="C7388" t="str">
            <v>传媒与艺术学院</v>
          </cell>
        </row>
        <row r="7389">
          <cell r="A7389" t="str">
            <v>B13100730</v>
          </cell>
          <cell r="C7389" t="str">
            <v>传媒与艺术学院</v>
          </cell>
        </row>
        <row r="7390">
          <cell r="A7390" t="str">
            <v>B13100801</v>
          </cell>
          <cell r="C7390" t="str">
            <v>传媒与艺术学院</v>
          </cell>
        </row>
        <row r="7391">
          <cell r="A7391" t="str">
            <v>B13100802</v>
          </cell>
          <cell r="C7391" t="str">
            <v>传媒与艺术学院</v>
          </cell>
        </row>
        <row r="7392">
          <cell r="A7392" t="str">
            <v>B13100803</v>
          </cell>
          <cell r="C7392" t="str">
            <v>传媒与艺术学院</v>
          </cell>
        </row>
        <row r="7393">
          <cell r="A7393" t="str">
            <v>B13100804</v>
          </cell>
          <cell r="C7393" t="str">
            <v>传媒与艺术学院</v>
          </cell>
        </row>
        <row r="7394">
          <cell r="A7394" t="str">
            <v>B13100805</v>
          </cell>
          <cell r="C7394" t="str">
            <v>传媒与艺术学院</v>
          </cell>
        </row>
        <row r="7395">
          <cell r="A7395" t="str">
            <v>B13100806</v>
          </cell>
          <cell r="C7395" t="str">
            <v>传媒与艺术学院</v>
          </cell>
        </row>
        <row r="7396">
          <cell r="A7396" t="str">
            <v>B13100807</v>
          </cell>
          <cell r="C7396" t="str">
            <v>传媒与艺术学院</v>
          </cell>
        </row>
        <row r="7397">
          <cell r="A7397" t="str">
            <v>B13100808</v>
          </cell>
          <cell r="C7397" t="str">
            <v>传媒与艺术学院</v>
          </cell>
        </row>
        <row r="7398">
          <cell r="A7398" t="str">
            <v>B13100809</v>
          </cell>
          <cell r="C7398" t="str">
            <v>传媒与艺术学院</v>
          </cell>
        </row>
        <row r="7399">
          <cell r="A7399" t="str">
            <v>B13100810</v>
          </cell>
          <cell r="C7399" t="str">
            <v>传媒与艺术学院</v>
          </cell>
        </row>
        <row r="7400">
          <cell r="A7400" t="str">
            <v>B13100811</v>
          </cell>
          <cell r="C7400" t="str">
            <v>传媒与艺术学院</v>
          </cell>
        </row>
        <row r="7401">
          <cell r="A7401" t="str">
            <v>B13100812</v>
          </cell>
          <cell r="C7401" t="str">
            <v>传媒与艺术学院</v>
          </cell>
        </row>
        <row r="7402">
          <cell r="A7402" t="str">
            <v>B13100813</v>
          </cell>
          <cell r="C7402" t="str">
            <v>传媒与艺术学院</v>
          </cell>
        </row>
        <row r="7403">
          <cell r="A7403" t="str">
            <v>B13100814</v>
          </cell>
          <cell r="C7403" t="str">
            <v>传媒与艺术学院</v>
          </cell>
        </row>
        <row r="7404">
          <cell r="A7404" t="str">
            <v>B13100815</v>
          </cell>
          <cell r="C7404" t="str">
            <v>传媒与艺术学院</v>
          </cell>
        </row>
        <row r="7405">
          <cell r="A7405" t="str">
            <v>B13100816</v>
          </cell>
          <cell r="C7405" t="str">
            <v>传媒与艺术学院</v>
          </cell>
        </row>
        <row r="7406">
          <cell r="A7406" t="str">
            <v>B13100817</v>
          </cell>
          <cell r="C7406" t="str">
            <v>传媒与艺术学院</v>
          </cell>
        </row>
        <row r="7407">
          <cell r="A7407" t="str">
            <v>B13100818</v>
          </cell>
          <cell r="C7407" t="str">
            <v>传媒与艺术学院</v>
          </cell>
        </row>
        <row r="7408">
          <cell r="A7408" t="str">
            <v>B13100819</v>
          </cell>
          <cell r="C7408" t="str">
            <v>传媒与艺术学院</v>
          </cell>
        </row>
        <row r="7409">
          <cell r="A7409" t="str">
            <v>B13100820</v>
          </cell>
          <cell r="C7409" t="str">
            <v>传媒与艺术学院</v>
          </cell>
        </row>
        <row r="7410">
          <cell r="A7410" t="str">
            <v>B13100821</v>
          </cell>
          <cell r="C7410" t="str">
            <v>传媒与艺术学院</v>
          </cell>
        </row>
        <row r="7411">
          <cell r="A7411" t="str">
            <v>B13100822</v>
          </cell>
          <cell r="C7411" t="str">
            <v>传媒与艺术学院</v>
          </cell>
        </row>
        <row r="7412">
          <cell r="A7412" t="str">
            <v>B13100823</v>
          </cell>
          <cell r="C7412" t="str">
            <v>传媒与艺术学院</v>
          </cell>
        </row>
        <row r="7413">
          <cell r="A7413" t="str">
            <v>B13100824</v>
          </cell>
          <cell r="C7413" t="str">
            <v>传媒与艺术学院</v>
          </cell>
        </row>
        <row r="7414">
          <cell r="A7414" t="str">
            <v>B13100825</v>
          </cell>
          <cell r="C7414" t="str">
            <v>传媒与艺术学院</v>
          </cell>
        </row>
        <row r="7415">
          <cell r="A7415" t="str">
            <v>B13100826</v>
          </cell>
          <cell r="C7415" t="str">
            <v>传媒与艺术学院</v>
          </cell>
        </row>
        <row r="7416">
          <cell r="A7416" t="str">
            <v>B13100827</v>
          </cell>
          <cell r="C7416" t="str">
            <v>传媒与艺术学院</v>
          </cell>
        </row>
        <row r="7417">
          <cell r="A7417" t="str">
            <v>B13100828</v>
          </cell>
          <cell r="C7417" t="str">
            <v>传媒与艺术学院</v>
          </cell>
        </row>
        <row r="7418">
          <cell r="A7418" t="str">
            <v>B13100829</v>
          </cell>
          <cell r="C7418" t="str">
            <v>传媒与艺术学院</v>
          </cell>
        </row>
        <row r="7419">
          <cell r="A7419" t="str">
            <v>B13100830</v>
          </cell>
          <cell r="C7419" t="str">
            <v>传媒与艺术学院</v>
          </cell>
        </row>
        <row r="7420">
          <cell r="A7420" t="str">
            <v>B13110101</v>
          </cell>
          <cell r="C7420" t="str">
            <v>管理学院</v>
          </cell>
        </row>
        <row r="7421">
          <cell r="A7421" t="str">
            <v>B13110102</v>
          </cell>
          <cell r="C7421" t="str">
            <v>管理学院</v>
          </cell>
        </row>
        <row r="7422">
          <cell r="A7422" t="str">
            <v>B13110103</v>
          </cell>
          <cell r="C7422" t="str">
            <v>管理学院</v>
          </cell>
        </row>
        <row r="7423">
          <cell r="A7423" t="str">
            <v>B13110104</v>
          </cell>
          <cell r="C7423" t="str">
            <v>管理学院</v>
          </cell>
        </row>
        <row r="7424">
          <cell r="A7424" t="str">
            <v>B13110105</v>
          </cell>
          <cell r="C7424" t="str">
            <v>管理学院</v>
          </cell>
        </row>
        <row r="7425">
          <cell r="A7425" t="str">
            <v>B13110106</v>
          </cell>
          <cell r="C7425" t="str">
            <v>管理学院</v>
          </cell>
        </row>
        <row r="7426">
          <cell r="A7426" t="str">
            <v>B13110108</v>
          </cell>
          <cell r="C7426" t="str">
            <v>管理学院</v>
          </cell>
        </row>
        <row r="7427">
          <cell r="A7427" t="str">
            <v>B13110109</v>
          </cell>
          <cell r="C7427" t="str">
            <v>管理学院</v>
          </cell>
        </row>
        <row r="7428">
          <cell r="A7428" t="str">
            <v>B13110111</v>
          </cell>
          <cell r="C7428" t="str">
            <v>管理学院</v>
          </cell>
        </row>
        <row r="7429">
          <cell r="A7429" t="str">
            <v>B13110112</v>
          </cell>
          <cell r="C7429" t="str">
            <v>管理学院</v>
          </cell>
        </row>
        <row r="7430">
          <cell r="A7430" t="str">
            <v>B13110113</v>
          </cell>
          <cell r="C7430" t="str">
            <v>管理学院</v>
          </cell>
        </row>
        <row r="7431">
          <cell r="A7431" t="str">
            <v>B13110114</v>
          </cell>
          <cell r="C7431" t="str">
            <v>管理学院</v>
          </cell>
        </row>
        <row r="7432">
          <cell r="A7432" t="str">
            <v>B13110115</v>
          </cell>
          <cell r="C7432" t="str">
            <v>管理学院</v>
          </cell>
        </row>
        <row r="7433">
          <cell r="A7433" t="str">
            <v>B13110116</v>
          </cell>
          <cell r="C7433" t="str">
            <v>管理学院</v>
          </cell>
        </row>
        <row r="7434">
          <cell r="A7434" t="str">
            <v>B13110117</v>
          </cell>
          <cell r="C7434" t="str">
            <v>管理学院</v>
          </cell>
        </row>
        <row r="7435">
          <cell r="A7435" t="str">
            <v>B13110118</v>
          </cell>
          <cell r="C7435" t="str">
            <v>管理学院</v>
          </cell>
        </row>
        <row r="7436">
          <cell r="A7436" t="str">
            <v>B13110119</v>
          </cell>
          <cell r="C7436" t="str">
            <v>管理学院</v>
          </cell>
        </row>
        <row r="7437">
          <cell r="A7437" t="str">
            <v>B13110120</v>
          </cell>
          <cell r="C7437" t="str">
            <v>管理学院</v>
          </cell>
        </row>
        <row r="7438">
          <cell r="A7438" t="str">
            <v>B13110121</v>
          </cell>
          <cell r="C7438" t="str">
            <v>管理学院</v>
          </cell>
        </row>
        <row r="7439">
          <cell r="A7439" t="str">
            <v>B13110122</v>
          </cell>
          <cell r="C7439" t="str">
            <v>管理学院</v>
          </cell>
        </row>
        <row r="7440">
          <cell r="A7440" t="str">
            <v>B13110123</v>
          </cell>
          <cell r="C7440" t="str">
            <v>管理学院</v>
          </cell>
        </row>
        <row r="7441">
          <cell r="A7441" t="str">
            <v>B13110124</v>
          </cell>
          <cell r="C7441" t="str">
            <v>管理学院</v>
          </cell>
        </row>
        <row r="7442">
          <cell r="A7442" t="str">
            <v>B13110125</v>
          </cell>
          <cell r="C7442" t="str">
            <v>管理学院</v>
          </cell>
        </row>
        <row r="7443">
          <cell r="A7443" t="str">
            <v>B13110126</v>
          </cell>
          <cell r="C7443" t="str">
            <v>管理学院</v>
          </cell>
        </row>
        <row r="7444">
          <cell r="A7444" t="str">
            <v>B13110127</v>
          </cell>
          <cell r="C7444" t="str">
            <v>自动化学院</v>
          </cell>
        </row>
        <row r="7445">
          <cell r="A7445" t="str">
            <v>B13110128</v>
          </cell>
          <cell r="C7445" t="str">
            <v>管理学院</v>
          </cell>
        </row>
        <row r="7446">
          <cell r="A7446" t="str">
            <v>B13110129</v>
          </cell>
          <cell r="C7446" t="str">
            <v>管理学院</v>
          </cell>
        </row>
        <row r="7447">
          <cell r="A7447" t="str">
            <v>B13110130</v>
          </cell>
          <cell r="C7447" t="str">
            <v>管理学院</v>
          </cell>
        </row>
        <row r="7448">
          <cell r="A7448" t="str">
            <v>B13110131</v>
          </cell>
          <cell r="C7448" t="str">
            <v>管理学院</v>
          </cell>
        </row>
        <row r="7449">
          <cell r="A7449" t="str">
            <v>B13110201</v>
          </cell>
          <cell r="C7449" t="str">
            <v>管理学院</v>
          </cell>
        </row>
        <row r="7450">
          <cell r="A7450" t="str">
            <v>B13110202</v>
          </cell>
          <cell r="C7450" t="str">
            <v>管理学院</v>
          </cell>
        </row>
        <row r="7451">
          <cell r="A7451" t="str">
            <v>B13110203</v>
          </cell>
          <cell r="C7451" t="str">
            <v>管理学院</v>
          </cell>
        </row>
        <row r="7452">
          <cell r="A7452" t="str">
            <v>B13110204</v>
          </cell>
          <cell r="C7452" t="str">
            <v>管理学院</v>
          </cell>
        </row>
        <row r="7453">
          <cell r="A7453" t="str">
            <v>B13110205</v>
          </cell>
          <cell r="C7453" t="str">
            <v>管理学院</v>
          </cell>
        </row>
        <row r="7454">
          <cell r="A7454" t="str">
            <v>B13110206</v>
          </cell>
          <cell r="C7454" t="str">
            <v>管理学院</v>
          </cell>
        </row>
        <row r="7455">
          <cell r="A7455" t="str">
            <v>B13110207</v>
          </cell>
          <cell r="C7455" t="str">
            <v>管理学院</v>
          </cell>
        </row>
        <row r="7456">
          <cell r="A7456" t="str">
            <v>B13110208</v>
          </cell>
          <cell r="C7456" t="str">
            <v>管理学院</v>
          </cell>
        </row>
        <row r="7457">
          <cell r="A7457" t="str">
            <v>B13110209</v>
          </cell>
          <cell r="C7457" t="str">
            <v>管理学院</v>
          </cell>
        </row>
        <row r="7458">
          <cell r="A7458" t="str">
            <v>B13110210</v>
          </cell>
          <cell r="C7458" t="str">
            <v>管理学院</v>
          </cell>
        </row>
        <row r="7459">
          <cell r="A7459" t="str">
            <v>B13110211</v>
          </cell>
          <cell r="C7459" t="str">
            <v>管理学院</v>
          </cell>
        </row>
        <row r="7460">
          <cell r="A7460" t="str">
            <v>B13110212</v>
          </cell>
          <cell r="C7460" t="str">
            <v>管理学院</v>
          </cell>
        </row>
        <row r="7461">
          <cell r="A7461" t="str">
            <v>B13110213</v>
          </cell>
          <cell r="C7461" t="str">
            <v>管理学院</v>
          </cell>
        </row>
        <row r="7462">
          <cell r="A7462" t="str">
            <v>B13110214</v>
          </cell>
          <cell r="C7462" t="str">
            <v>管理学院</v>
          </cell>
        </row>
        <row r="7463">
          <cell r="A7463" t="str">
            <v>B13110215</v>
          </cell>
          <cell r="C7463" t="str">
            <v>管理学院</v>
          </cell>
        </row>
        <row r="7464">
          <cell r="A7464" t="str">
            <v>B13110216</v>
          </cell>
          <cell r="C7464" t="str">
            <v>管理学院</v>
          </cell>
        </row>
        <row r="7465">
          <cell r="A7465" t="str">
            <v>B13110217</v>
          </cell>
          <cell r="C7465" t="str">
            <v>管理学院</v>
          </cell>
        </row>
        <row r="7466">
          <cell r="A7466" t="str">
            <v>B13110218</v>
          </cell>
          <cell r="C7466" t="str">
            <v>管理学院</v>
          </cell>
        </row>
        <row r="7467">
          <cell r="A7467" t="str">
            <v>B13110219</v>
          </cell>
          <cell r="C7467" t="str">
            <v>管理学院</v>
          </cell>
        </row>
        <row r="7468">
          <cell r="A7468" t="str">
            <v>B13110220</v>
          </cell>
          <cell r="C7468" t="str">
            <v>管理学院</v>
          </cell>
        </row>
        <row r="7469">
          <cell r="A7469" t="str">
            <v>B13110221</v>
          </cell>
          <cell r="C7469" t="str">
            <v>管理学院</v>
          </cell>
        </row>
        <row r="7470">
          <cell r="A7470" t="str">
            <v>B13110222</v>
          </cell>
          <cell r="C7470" t="str">
            <v>管理学院</v>
          </cell>
        </row>
        <row r="7471">
          <cell r="A7471" t="str">
            <v>B13110223</v>
          </cell>
          <cell r="C7471" t="str">
            <v>管理学院</v>
          </cell>
        </row>
        <row r="7472">
          <cell r="A7472" t="str">
            <v>B13110224</v>
          </cell>
          <cell r="C7472" t="str">
            <v>管理学院</v>
          </cell>
        </row>
        <row r="7473">
          <cell r="A7473" t="str">
            <v>B13110225</v>
          </cell>
          <cell r="C7473" t="str">
            <v>管理学院</v>
          </cell>
        </row>
        <row r="7474">
          <cell r="A7474" t="str">
            <v>B13110226</v>
          </cell>
          <cell r="C7474" t="str">
            <v>管理学院</v>
          </cell>
        </row>
        <row r="7475">
          <cell r="A7475" t="str">
            <v>B13110227</v>
          </cell>
          <cell r="C7475" t="str">
            <v>管理学院</v>
          </cell>
        </row>
        <row r="7476">
          <cell r="A7476" t="str">
            <v>B13110228</v>
          </cell>
          <cell r="C7476" t="str">
            <v>管理学院</v>
          </cell>
        </row>
        <row r="7477">
          <cell r="A7477" t="str">
            <v>B13110229</v>
          </cell>
          <cell r="C7477" t="str">
            <v>管理学院</v>
          </cell>
        </row>
        <row r="7478">
          <cell r="A7478" t="str">
            <v>B13110230</v>
          </cell>
          <cell r="C7478" t="str">
            <v>管理学院</v>
          </cell>
        </row>
        <row r="7479">
          <cell r="A7479" t="str">
            <v>B13110231</v>
          </cell>
          <cell r="C7479" t="str">
            <v>管理学院</v>
          </cell>
        </row>
        <row r="7480">
          <cell r="A7480" t="str">
            <v>B13110232</v>
          </cell>
          <cell r="C7480" t="str">
            <v>管理学院</v>
          </cell>
        </row>
        <row r="7481">
          <cell r="A7481" t="str">
            <v>B13110301</v>
          </cell>
          <cell r="C7481" t="str">
            <v>管理学院</v>
          </cell>
        </row>
        <row r="7482">
          <cell r="A7482" t="str">
            <v>B13110302</v>
          </cell>
          <cell r="C7482" t="str">
            <v>管理学院</v>
          </cell>
        </row>
        <row r="7483">
          <cell r="A7483" t="str">
            <v>B13110303</v>
          </cell>
          <cell r="C7483" t="str">
            <v>管理学院</v>
          </cell>
        </row>
        <row r="7484">
          <cell r="A7484" t="str">
            <v>B13110304</v>
          </cell>
          <cell r="C7484" t="str">
            <v>管理学院</v>
          </cell>
        </row>
        <row r="7485">
          <cell r="A7485" t="str">
            <v>B13110305</v>
          </cell>
          <cell r="C7485" t="str">
            <v>管理学院</v>
          </cell>
        </row>
        <row r="7486">
          <cell r="A7486" t="str">
            <v>B13110306</v>
          </cell>
          <cell r="C7486" t="str">
            <v>管理学院</v>
          </cell>
        </row>
        <row r="7487">
          <cell r="A7487" t="str">
            <v>B13110307</v>
          </cell>
          <cell r="C7487" t="str">
            <v>管理学院</v>
          </cell>
        </row>
        <row r="7488">
          <cell r="A7488" t="str">
            <v>B13110308</v>
          </cell>
          <cell r="C7488" t="str">
            <v>管理学院</v>
          </cell>
        </row>
        <row r="7489">
          <cell r="A7489" t="str">
            <v>B13110309</v>
          </cell>
          <cell r="C7489" t="str">
            <v>管理学院</v>
          </cell>
        </row>
        <row r="7490">
          <cell r="A7490" t="str">
            <v>B13110310</v>
          </cell>
          <cell r="C7490" t="str">
            <v>管理学院</v>
          </cell>
        </row>
        <row r="7491">
          <cell r="A7491" t="str">
            <v>B13110311</v>
          </cell>
          <cell r="C7491" t="str">
            <v>管理学院</v>
          </cell>
        </row>
        <row r="7492">
          <cell r="A7492" t="str">
            <v>B13110312</v>
          </cell>
          <cell r="C7492" t="str">
            <v>管理学院</v>
          </cell>
        </row>
        <row r="7493">
          <cell r="A7493" t="str">
            <v>B13110313</v>
          </cell>
          <cell r="C7493" t="str">
            <v>管理学院</v>
          </cell>
        </row>
        <row r="7494">
          <cell r="A7494" t="str">
            <v>B13110314</v>
          </cell>
          <cell r="C7494" t="str">
            <v>管理学院</v>
          </cell>
        </row>
        <row r="7495">
          <cell r="A7495" t="str">
            <v>B13110315</v>
          </cell>
          <cell r="C7495" t="str">
            <v>管理学院</v>
          </cell>
        </row>
        <row r="7496">
          <cell r="A7496" t="str">
            <v>B13110316</v>
          </cell>
          <cell r="C7496" t="str">
            <v>管理学院</v>
          </cell>
        </row>
        <row r="7497">
          <cell r="A7497" t="str">
            <v>B13110317</v>
          </cell>
          <cell r="C7497" t="str">
            <v>管理学院</v>
          </cell>
        </row>
        <row r="7498">
          <cell r="A7498" t="str">
            <v>B13110318</v>
          </cell>
          <cell r="C7498" t="str">
            <v>管理学院</v>
          </cell>
        </row>
        <row r="7499">
          <cell r="A7499" t="str">
            <v>B13110319</v>
          </cell>
          <cell r="C7499" t="str">
            <v>管理学院</v>
          </cell>
        </row>
        <row r="7500">
          <cell r="A7500" t="str">
            <v>B13110320</v>
          </cell>
          <cell r="C7500" t="str">
            <v>管理学院</v>
          </cell>
        </row>
        <row r="7501">
          <cell r="A7501" t="str">
            <v>B13110321</v>
          </cell>
          <cell r="C7501" t="str">
            <v>管理学院</v>
          </cell>
        </row>
        <row r="7502">
          <cell r="A7502" t="str">
            <v>B13110322</v>
          </cell>
          <cell r="C7502" t="str">
            <v>管理学院</v>
          </cell>
        </row>
        <row r="7503">
          <cell r="A7503" t="str">
            <v>B13110323</v>
          </cell>
          <cell r="C7503" t="str">
            <v>管理学院</v>
          </cell>
        </row>
        <row r="7504">
          <cell r="A7504" t="str">
            <v>B13110324</v>
          </cell>
          <cell r="C7504" t="str">
            <v>管理学院</v>
          </cell>
        </row>
        <row r="7505">
          <cell r="A7505" t="str">
            <v>B13110325</v>
          </cell>
          <cell r="C7505" t="str">
            <v>管理学院</v>
          </cell>
        </row>
        <row r="7506">
          <cell r="A7506" t="str">
            <v>B13110326</v>
          </cell>
          <cell r="C7506" t="str">
            <v>管理学院</v>
          </cell>
        </row>
        <row r="7507">
          <cell r="A7507" t="str">
            <v>B13110327</v>
          </cell>
          <cell r="C7507" t="str">
            <v>管理学院</v>
          </cell>
        </row>
        <row r="7508">
          <cell r="A7508" t="str">
            <v>B13110328</v>
          </cell>
          <cell r="C7508" t="str">
            <v>管理学院</v>
          </cell>
        </row>
        <row r="7509">
          <cell r="A7509" t="str">
            <v>B13110329</v>
          </cell>
          <cell r="C7509" t="str">
            <v>管理学院</v>
          </cell>
        </row>
        <row r="7510">
          <cell r="A7510" t="str">
            <v>B13110331</v>
          </cell>
          <cell r="C7510" t="str">
            <v>管理学院</v>
          </cell>
        </row>
        <row r="7511">
          <cell r="A7511" t="str">
            <v>B13110332</v>
          </cell>
          <cell r="C7511" t="str">
            <v>管理学院</v>
          </cell>
        </row>
        <row r="7512">
          <cell r="A7512" t="str">
            <v>B13110401</v>
          </cell>
          <cell r="C7512" t="str">
            <v>管理学院</v>
          </cell>
        </row>
        <row r="7513">
          <cell r="A7513" t="str">
            <v>B13110402</v>
          </cell>
          <cell r="C7513" t="str">
            <v>管理学院</v>
          </cell>
        </row>
        <row r="7514">
          <cell r="A7514" t="str">
            <v>B13110403</v>
          </cell>
          <cell r="C7514" t="str">
            <v>通信与信息工程学院</v>
          </cell>
        </row>
        <row r="7515">
          <cell r="A7515" t="str">
            <v>B13110404</v>
          </cell>
          <cell r="C7515" t="str">
            <v>管理学院</v>
          </cell>
        </row>
        <row r="7516">
          <cell r="A7516" t="str">
            <v>B13110405</v>
          </cell>
          <cell r="C7516" t="str">
            <v>管理学院</v>
          </cell>
        </row>
        <row r="7517">
          <cell r="A7517" t="str">
            <v>B13110406</v>
          </cell>
          <cell r="C7517" t="str">
            <v>管理学院</v>
          </cell>
        </row>
        <row r="7518">
          <cell r="A7518" t="str">
            <v>B13110407</v>
          </cell>
          <cell r="C7518" t="str">
            <v>管理学院</v>
          </cell>
        </row>
        <row r="7519">
          <cell r="A7519" t="str">
            <v>B13110408</v>
          </cell>
          <cell r="C7519" t="str">
            <v>管理学院</v>
          </cell>
        </row>
        <row r="7520">
          <cell r="A7520" t="str">
            <v>B13110409</v>
          </cell>
          <cell r="C7520" t="str">
            <v>管理学院</v>
          </cell>
        </row>
        <row r="7521">
          <cell r="A7521" t="str">
            <v>B13110410</v>
          </cell>
          <cell r="C7521" t="str">
            <v>管理学院</v>
          </cell>
        </row>
        <row r="7522">
          <cell r="A7522" t="str">
            <v>B13110411</v>
          </cell>
          <cell r="C7522" t="str">
            <v>管理学院</v>
          </cell>
        </row>
        <row r="7523">
          <cell r="A7523" t="str">
            <v>B13110412</v>
          </cell>
          <cell r="C7523" t="str">
            <v>管理学院</v>
          </cell>
        </row>
        <row r="7524">
          <cell r="A7524" t="str">
            <v>B13110413</v>
          </cell>
          <cell r="C7524" t="str">
            <v>管理学院</v>
          </cell>
        </row>
        <row r="7525">
          <cell r="A7525" t="str">
            <v>B13110414</v>
          </cell>
          <cell r="C7525" t="str">
            <v>管理学院</v>
          </cell>
        </row>
        <row r="7526">
          <cell r="A7526" t="str">
            <v>B13110415</v>
          </cell>
          <cell r="C7526" t="str">
            <v>管理学院</v>
          </cell>
        </row>
        <row r="7527">
          <cell r="A7527" t="str">
            <v>B13110416</v>
          </cell>
          <cell r="C7527" t="str">
            <v>管理学院</v>
          </cell>
        </row>
        <row r="7528">
          <cell r="A7528" t="str">
            <v>B13110417</v>
          </cell>
          <cell r="C7528" t="str">
            <v>管理学院</v>
          </cell>
        </row>
        <row r="7529">
          <cell r="A7529" t="str">
            <v>B13110418</v>
          </cell>
          <cell r="C7529" t="str">
            <v>管理学院</v>
          </cell>
        </row>
        <row r="7530">
          <cell r="A7530" t="str">
            <v>B13110419</v>
          </cell>
          <cell r="C7530" t="str">
            <v>管理学院</v>
          </cell>
        </row>
        <row r="7531">
          <cell r="A7531" t="str">
            <v>B13110420</v>
          </cell>
          <cell r="C7531" t="str">
            <v>管理学院</v>
          </cell>
        </row>
        <row r="7532">
          <cell r="A7532" t="str">
            <v>B13110421</v>
          </cell>
          <cell r="C7532" t="str">
            <v>管理学院</v>
          </cell>
        </row>
        <row r="7533">
          <cell r="A7533" t="str">
            <v>B13110422</v>
          </cell>
          <cell r="C7533" t="str">
            <v>管理学院</v>
          </cell>
        </row>
        <row r="7534">
          <cell r="A7534" t="str">
            <v>B13110423</v>
          </cell>
          <cell r="C7534" t="str">
            <v>管理学院</v>
          </cell>
        </row>
        <row r="7535">
          <cell r="A7535" t="str">
            <v>B13110424</v>
          </cell>
          <cell r="C7535" t="str">
            <v>管理学院</v>
          </cell>
        </row>
        <row r="7536">
          <cell r="A7536" t="str">
            <v>B13110425</v>
          </cell>
          <cell r="C7536" t="str">
            <v>管理学院</v>
          </cell>
        </row>
        <row r="7537">
          <cell r="A7537" t="str">
            <v>B13110426</v>
          </cell>
          <cell r="C7537" t="str">
            <v>管理学院</v>
          </cell>
        </row>
        <row r="7538">
          <cell r="A7538" t="str">
            <v>B13110427</v>
          </cell>
          <cell r="C7538" t="str">
            <v>管理学院</v>
          </cell>
        </row>
        <row r="7539">
          <cell r="A7539" t="str">
            <v>B13110428</v>
          </cell>
          <cell r="C7539" t="str">
            <v>管理学院</v>
          </cell>
        </row>
        <row r="7540">
          <cell r="A7540" t="str">
            <v>B13110429</v>
          </cell>
          <cell r="C7540" t="str">
            <v>管理学院</v>
          </cell>
        </row>
        <row r="7541">
          <cell r="A7541" t="str">
            <v>B13110430</v>
          </cell>
          <cell r="C7541" t="str">
            <v>管理学院</v>
          </cell>
        </row>
        <row r="7542">
          <cell r="A7542" t="str">
            <v>B13110431</v>
          </cell>
          <cell r="C7542" t="str">
            <v>管理学院</v>
          </cell>
        </row>
        <row r="7543">
          <cell r="A7543" t="str">
            <v>B13110432</v>
          </cell>
          <cell r="C7543" t="str">
            <v>管理学院</v>
          </cell>
        </row>
        <row r="7544">
          <cell r="A7544" t="str">
            <v>B13110501</v>
          </cell>
          <cell r="C7544" t="str">
            <v>管理学院</v>
          </cell>
        </row>
        <row r="7545">
          <cell r="A7545" t="str">
            <v>B13110502</v>
          </cell>
          <cell r="C7545" t="str">
            <v>管理学院</v>
          </cell>
        </row>
        <row r="7546">
          <cell r="A7546" t="str">
            <v>B13110503</v>
          </cell>
          <cell r="C7546" t="str">
            <v>管理学院</v>
          </cell>
        </row>
        <row r="7547">
          <cell r="A7547" t="str">
            <v>B13110504</v>
          </cell>
          <cell r="C7547" t="str">
            <v>管理学院</v>
          </cell>
        </row>
        <row r="7548">
          <cell r="A7548" t="str">
            <v>B13110505</v>
          </cell>
          <cell r="C7548" t="str">
            <v>管理学院</v>
          </cell>
        </row>
        <row r="7549">
          <cell r="A7549" t="str">
            <v>B13110506</v>
          </cell>
          <cell r="C7549" t="str">
            <v>管理学院</v>
          </cell>
        </row>
        <row r="7550">
          <cell r="A7550" t="str">
            <v>B13110507</v>
          </cell>
          <cell r="C7550" t="str">
            <v>管理学院</v>
          </cell>
        </row>
        <row r="7551">
          <cell r="A7551" t="str">
            <v>B13110508</v>
          </cell>
          <cell r="C7551" t="str">
            <v>管理学院</v>
          </cell>
        </row>
        <row r="7552">
          <cell r="A7552" t="str">
            <v>B13110509</v>
          </cell>
          <cell r="C7552" t="str">
            <v>管理学院</v>
          </cell>
        </row>
        <row r="7553">
          <cell r="A7553" t="str">
            <v>B13110510</v>
          </cell>
          <cell r="C7553" t="str">
            <v>管理学院</v>
          </cell>
        </row>
        <row r="7554">
          <cell r="A7554" t="str">
            <v>B13110511</v>
          </cell>
          <cell r="C7554" t="str">
            <v>管理学院</v>
          </cell>
        </row>
        <row r="7555">
          <cell r="A7555" t="str">
            <v>B13110512</v>
          </cell>
          <cell r="C7555" t="str">
            <v>管理学院</v>
          </cell>
        </row>
        <row r="7556">
          <cell r="A7556" t="str">
            <v>B13110513</v>
          </cell>
          <cell r="C7556" t="str">
            <v>管理学院</v>
          </cell>
        </row>
        <row r="7557">
          <cell r="A7557" t="str">
            <v>B13110514</v>
          </cell>
          <cell r="C7557" t="str">
            <v>管理学院</v>
          </cell>
        </row>
        <row r="7558">
          <cell r="A7558" t="str">
            <v>B13110515</v>
          </cell>
          <cell r="C7558" t="str">
            <v>管理学院</v>
          </cell>
        </row>
        <row r="7559">
          <cell r="A7559" t="str">
            <v>B13110516</v>
          </cell>
          <cell r="C7559" t="str">
            <v>管理学院</v>
          </cell>
        </row>
        <row r="7560">
          <cell r="A7560" t="str">
            <v>B13110517</v>
          </cell>
          <cell r="C7560" t="str">
            <v>管理学院</v>
          </cell>
        </row>
        <row r="7561">
          <cell r="A7561" t="str">
            <v>B13110518</v>
          </cell>
          <cell r="C7561" t="str">
            <v>管理学院</v>
          </cell>
        </row>
        <row r="7562">
          <cell r="A7562" t="str">
            <v>B13110519</v>
          </cell>
          <cell r="C7562" t="str">
            <v>管理学院</v>
          </cell>
        </row>
        <row r="7563">
          <cell r="A7563" t="str">
            <v>B13110520</v>
          </cell>
          <cell r="C7563" t="str">
            <v>管理学院</v>
          </cell>
        </row>
        <row r="7564">
          <cell r="A7564" t="str">
            <v>B13110521</v>
          </cell>
          <cell r="C7564" t="str">
            <v>管理学院</v>
          </cell>
        </row>
        <row r="7565">
          <cell r="A7565" t="str">
            <v>B13110522</v>
          </cell>
          <cell r="C7565" t="str">
            <v>管理学院</v>
          </cell>
        </row>
        <row r="7566">
          <cell r="A7566" t="str">
            <v>B13110523</v>
          </cell>
          <cell r="C7566" t="str">
            <v>管理学院</v>
          </cell>
        </row>
        <row r="7567">
          <cell r="A7567" t="str">
            <v>B13110524</v>
          </cell>
          <cell r="C7567" t="str">
            <v>管理学院</v>
          </cell>
        </row>
        <row r="7568">
          <cell r="A7568" t="str">
            <v>B13110525</v>
          </cell>
          <cell r="C7568" t="str">
            <v>管理学院</v>
          </cell>
        </row>
        <row r="7569">
          <cell r="A7569" t="str">
            <v>B13110526</v>
          </cell>
          <cell r="C7569" t="str">
            <v>管理学院</v>
          </cell>
        </row>
        <row r="7570">
          <cell r="A7570" t="str">
            <v>B13110527</v>
          </cell>
          <cell r="C7570" t="str">
            <v>管理学院</v>
          </cell>
        </row>
        <row r="7571">
          <cell r="A7571" t="str">
            <v>B13110528</v>
          </cell>
          <cell r="C7571" t="str">
            <v>管理学院</v>
          </cell>
        </row>
        <row r="7572">
          <cell r="A7572" t="str">
            <v>B13110529</v>
          </cell>
          <cell r="C7572" t="str">
            <v>管理学院</v>
          </cell>
        </row>
        <row r="7573">
          <cell r="A7573" t="str">
            <v>B13110530</v>
          </cell>
          <cell r="C7573" t="str">
            <v>管理学院</v>
          </cell>
        </row>
        <row r="7574">
          <cell r="A7574" t="str">
            <v>B13110531</v>
          </cell>
          <cell r="C7574" t="str">
            <v>管理学院</v>
          </cell>
        </row>
        <row r="7575">
          <cell r="A7575" t="str">
            <v>B13110532</v>
          </cell>
          <cell r="C7575" t="str">
            <v>管理学院</v>
          </cell>
        </row>
        <row r="7576">
          <cell r="A7576" t="str">
            <v>B13110533</v>
          </cell>
          <cell r="C7576" t="str">
            <v>管理学院</v>
          </cell>
        </row>
        <row r="7577">
          <cell r="A7577" t="str">
            <v>B13110534</v>
          </cell>
          <cell r="C7577" t="str">
            <v>管理学院</v>
          </cell>
        </row>
        <row r="7578">
          <cell r="A7578" t="str">
            <v>B13110535</v>
          </cell>
          <cell r="C7578" t="str">
            <v>管理学院</v>
          </cell>
        </row>
        <row r="7579">
          <cell r="A7579" t="str">
            <v>B13110536</v>
          </cell>
          <cell r="C7579" t="str">
            <v>管理学院</v>
          </cell>
        </row>
        <row r="7580">
          <cell r="A7580" t="str">
            <v>B13110537</v>
          </cell>
          <cell r="C7580" t="str">
            <v>管理学院</v>
          </cell>
        </row>
        <row r="7581">
          <cell r="A7581" t="str">
            <v>B13110538</v>
          </cell>
          <cell r="C7581" t="str">
            <v>管理学院</v>
          </cell>
        </row>
        <row r="7582">
          <cell r="A7582" t="str">
            <v>B13110539</v>
          </cell>
          <cell r="C7582" t="str">
            <v>管理学院</v>
          </cell>
        </row>
        <row r="7583">
          <cell r="A7583" t="str">
            <v>B13110601</v>
          </cell>
          <cell r="C7583" t="str">
            <v>管理学院</v>
          </cell>
        </row>
        <row r="7584">
          <cell r="A7584" t="str">
            <v>B13110602</v>
          </cell>
          <cell r="C7584" t="str">
            <v>管理学院</v>
          </cell>
        </row>
        <row r="7585">
          <cell r="A7585" t="str">
            <v>B13110603</v>
          </cell>
          <cell r="C7585" t="str">
            <v>管理学院</v>
          </cell>
        </row>
        <row r="7586">
          <cell r="A7586" t="str">
            <v>B13110604</v>
          </cell>
          <cell r="C7586" t="str">
            <v>管理学院</v>
          </cell>
        </row>
        <row r="7587">
          <cell r="A7587" t="str">
            <v>B13110605</v>
          </cell>
          <cell r="C7587" t="str">
            <v>管理学院</v>
          </cell>
        </row>
        <row r="7588">
          <cell r="A7588" t="str">
            <v>B13110606</v>
          </cell>
          <cell r="C7588" t="str">
            <v>管理学院</v>
          </cell>
        </row>
        <row r="7589">
          <cell r="A7589" t="str">
            <v>B13110607</v>
          </cell>
          <cell r="C7589" t="str">
            <v>管理学院</v>
          </cell>
        </row>
        <row r="7590">
          <cell r="A7590" t="str">
            <v>B13110608</v>
          </cell>
          <cell r="C7590" t="str">
            <v>管理学院</v>
          </cell>
        </row>
        <row r="7591">
          <cell r="A7591" t="str">
            <v>B13110609</v>
          </cell>
          <cell r="C7591" t="str">
            <v>管理学院</v>
          </cell>
        </row>
        <row r="7592">
          <cell r="A7592" t="str">
            <v>B13110610</v>
          </cell>
          <cell r="C7592" t="str">
            <v>管理学院</v>
          </cell>
        </row>
        <row r="7593">
          <cell r="A7593" t="str">
            <v>B13110611</v>
          </cell>
          <cell r="C7593" t="str">
            <v>管理学院</v>
          </cell>
        </row>
        <row r="7594">
          <cell r="A7594" t="str">
            <v>B13110612</v>
          </cell>
          <cell r="C7594" t="str">
            <v>管理学院</v>
          </cell>
        </row>
        <row r="7595">
          <cell r="A7595" t="str">
            <v>B13110613</v>
          </cell>
          <cell r="C7595" t="str">
            <v>管理学院</v>
          </cell>
        </row>
        <row r="7596">
          <cell r="A7596" t="str">
            <v>B13110614</v>
          </cell>
          <cell r="C7596" t="str">
            <v>管理学院</v>
          </cell>
        </row>
        <row r="7597">
          <cell r="A7597" t="str">
            <v>B13110615</v>
          </cell>
          <cell r="C7597" t="str">
            <v>管理学院</v>
          </cell>
        </row>
        <row r="7598">
          <cell r="A7598" t="str">
            <v>B13110616</v>
          </cell>
          <cell r="C7598" t="str">
            <v>管理学院</v>
          </cell>
        </row>
        <row r="7599">
          <cell r="A7599" t="str">
            <v>B13110617</v>
          </cell>
          <cell r="C7599" t="str">
            <v>管理学院</v>
          </cell>
        </row>
        <row r="7600">
          <cell r="A7600" t="str">
            <v>B13110618</v>
          </cell>
          <cell r="C7600" t="str">
            <v>管理学院</v>
          </cell>
        </row>
        <row r="7601">
          <cell r="A7601" t="str">
            <v>B13110619</v>
          </cell>
          <cell r="C7601" t="str">
            <v>管理学院</v>
          </cell>
        </row>
        <row r="7602">
          <cell r="A7602" t="str">
            <v>B13110620</v>
          </cell>
          <cell r="C7602" t="str">
            <v>管理学院</v>
          </cell>
        </row>
        <row r="7603">
          <cell r="A7603" t="str">
            <v>B13110621</v>
          </cell>
          <cell r="C7603" t="str">
            <v>管理学院</v>
          </cell>
        </row>
        <row r="7604">
          <cell r="A7604" t="str">
            <v>B13110622</v>
          </cell>
          <cell r="C7604" t="str">
            <v>管理学院</v>
          </cell>
        </row>
        <row r="7605">
          <cell r="A7605" t="str">
            <v>B13110623</v>
          </cell>
          <cell r="C7605" t="str">
            <v>管理学院</v>
          </cell>
        </row>
        <row r="7606">
          <cell r="A7606" t="str">
            <v>B13110624</v>
          </cell>
          <cell r="C7606" t="str">
            <v>管理学院</v>
          </cell>
        </row>
        <row r="7607">
          <cell r="A7607" t="str">
            <v>B13110625</v>
          </cell>
          <cell r="C7607" t="str">
            <v>管理学院</v>
          </cell>
        </row>
        <row r="7608">
          <cell r="A7608" t="str">
            <v>B13110626</v>
          </cell>
          <cell r="C7608" t="str">
            <v>管理学院</v>
          </cell>
        </row>
        <row r="7609">
          <cell r="A7609" t="str">
            <v>B13110627</v>
          </cell>
          <cell r="C7609" t="str">
            <v>管理学院</v>
          </cell>
        </row>
        <row r="7610">
          <cell r="A7610" t="str">
            <v>B13110628</v>
          </cell>
          <cell r="C7610" t="str">
            <v>管理学院</v>
          </cell>
        </row>
        <row r="7611">
          <cell r="A7611" t="str">
            <v>B13110629</v>
          </cell>
          <cell r="C7611" t="str">
            <v>管理学院</v>
          </cell>
        </row>
        <row r="7612">
          <cell r="A7612" t="str">
            <v>B13110630</v>
          </cell>
          <cell r="C7612" t="str">
            <v>管理学院</v>
          </cell>
        </row>
        <row r="7613">
          <cell r="A7613" t="str">
            <v>B13110631</v>
          </cell>
          <cell r="C7613" t="str">
            <v>管理学院</v>
          </cell>
        </row>
        <row r="7614">
          <cell r="A7614" t="str">
            <v>B13110632</v>
          </cell>
          <cell r="C7614" t="str">
            <v>管理学院</v>
          </cell>
        </row>
        <row r="7615">
          <cell r="A7615" t="str">
            <v>B13110633</v>
          </cell>
          <cell r="C7615" t="str">
            <v>管理学院</v>
          </cell>
        </row>
        <row r="7616">
          <cell r="A7616" t="str">
            <v>B13110634</v>
          </cell>
          <cell r="C7616" t="str">
            <v>管理学院</v>
          </cell>
        </row>
        <row r="7617">
          <cell r="A7617" t="str">
            <v>B13110635</v>
          </cell>
          <cell r="C7617" t="str">
            <v>外国语学院</v>
          </cell>
        </row>
        <row r="7618">
          <cell r="A7618" t="str">
            <v>B13110636</v>
          </cell>
          <cell r="C7618" t="str">
            <v>管理学院</v>
          </cell>
        </row>
        <row r="7619">
          <cell r="A7619" t="str">
            <v>B13110637</v>
          </cell>
          <cell r="C7619" t="str">
            <v>管理学院</v>
          </cell>
        </row>
        <row r="7620">
          <cell r="A7620" t="str">
            <v>B13110638</v>
          </cell>
          <cell r="C7620" t="str">
            <v>管理学院</v>
          </cell>
        </row>
        <row r="7621">
          <cell r="A7621" t="str">
            <v>B13110639</v>
          </cell>
          <cell r="C7621" t="str">
            <v>管理学院</v>
          </cell>
        </row>
        <row r="7622">
          <cell r="A7622" t="str">
            <v>B13110701</v>
          </cell>
          <cell r="C7622" t="str">
            <v>管理学院</v>
          </cell>
        </row>
        <row r="7623">
          <cell r="A7623" t="str">
            <v>B13110702</v>
          </cell>
          <cell r="C7623" t="str">
            <v>管理学院</v>
          </cell>
        </row>
        <row r="7624">
          <cell r="A7624" t="str">
            <v>B13110703</v>
          </cell>
          <cell r="C7624" t="str">
            <v>管理学院</v>
          </cell>
        </row>
        <row r="7625">
          <cell r="A7625" t="str">
            <v>B13110704</v>
          </cell>
          <cell r="C7625" t="str">
            <v>管理学院</v>
          </cell>
        </row>
        <row r="7626">
          <cell r="A7626" t="str">
            <v>B13110705</v>
          </cell>
          <cell r="C7626" t="str">
            <v>管理学院</v>
          </cell>
        </row>
        <row r="7627">
          <cell r="A7627" t="str">
            <v>B13110706</v>
          </cell>
          <cell r="C7627" t="str">
            <v>管理学院</v>
          </cell>
        </row>
        <row r="7628">
          <cell r="A7628" t="str">
            <v>B13110707</v>
          </cell>
          <cell r="C7628" t="str">
            <v>管理学院</v>
          </cell>
        </row>
        <row r="7629">
          <cell r="A7629" t="str">
            <v>B13110708</v>
          </cell>
          <cell r="C7629" t="str">
            <v>管理学院</v>
          </cell>
        </row>
        <row r="7630">
          <cell r="A7630" t="str">
            <v>B13110709</v>
          </cell>
          <cell r="C7630" t="str">
            <v>管理学院</v>
          </cell>
        </row>
        <row r="7631">
          <cell r="A7631" t="str">
            <v>B13110710</v>
          </cell>
          <cell r="C7631" t="str">
            <v>管理学院</v>
          </cell>
        </row>
        <row r="7632">
          <cell r="A7632" t="str">
            <v>B13110711</v>
          </cell>
          <cell r="C7632" t="str">
            <v>管理学院</v>
          </cell>
        </row>
        <row r="7633">
          <cell r="A7633" t="str">
            <v>B13110712</v>
          </cell>
          <cell r="C7633" t="str">
            <v>管理学院</v>
          </cell>
        </row>
        <row r="7634">
          <cell r="A7634" t="str">
            <v>B13110713</v>
          </cell>
          <cell r="C7634" t="str">
            <v>管理学院</v>
          </cell>
        </row>
        <row r="7635">
          <cell r="A7635" t="str">
            <v>B13110714</v>
          </cell>
          <cell r="C7635" t="str">
            <v>管理学院</v>
          </cell>
        </row>
        <row r="7636">
          <cell r="A7636" t="str">
            <v>B13110715</v>
          </cell>
          <cell r="C7636" t="str">
            <v>管理学院</v>
          </cell>
        </row>
        <row r="7637">
          <cell r="A7637" t="str">
            <v>B13110716</v>
          </cell>
          <cell r="C7637" t="str">
            <v>管理学院</v>
          </cell>
        </row>
        <row r="7638">
          <cell r="A7638" t="str">
            <v>B13110717</v>
          </cell>
          <cell r="C7638" t="str">
            <v>管理学院</v>
          </cell>
        </row>
        <row r="7639">
          <cell r="A7639" t="str">
            <v>B13110718</v>
          </cell>
          <cell r="C7639" t="str">
            <v>管理学院</v>
          </cell>
        </row>
        <row r="7640">
          <cell r="A7640" t="str">
            <v>B13110719</v>
          </cell>
          <cell r="C7640" t="str">
            <v>管理学院</v>
          </cell>
        </row>
        <row r="7641">
          <cell r="A7641" t="str">
            <v>B13110720</v>
          </cell>
          <cell r="C7641" t="str">
            <v>管理学院</v>
          </cell>
        </row>
        <row r="7642">
          <cell r="A7642" t="str">
            <v>B13110721</v>
          </cell>
          <cell r="C7642" t="str">
            <v>管理学院</v>
          </cell>
        </row>
        <row r="7643">
          <cell r="A7643" t="str">
            <v>B13110722</v>
          </cell>
          <cell r="C7643" t="str">
            <v>管理学院</v>
          </cell>
        </row>
        <row r="7644">
          <cell r="A7644" t="str">
            <v>B13110723</v>
          </cell>
          <cell r="C7644" t="str">
            <v>管理学院</v>
          </cell>
        </row>
        <row r="7645">
          <cell r="A7645" t="str">
            <v>B13110724</v>
          </cell>
          <cell r="C7645" t="str">
            <v>管理学院</v>
          </cell>
        </row>
        <row r="7646">
          <cell r="A7646" t="str">
            <v>B13110725</v>
          </cell>
          <cell r="C7646" t="str">
            <v>管理学院</v>
          </cell>
        </row>
        <row r="7647">
          <cell r="A7647" t="str">
            <v>B13110726</v>
          </cell>
          <cell r="C7647" t="str">
            <v>管理学院</v>
          </cell>
        </row>
        <row r="7648">
          <cell r="A7648" t="str">
            <v>B13110727</v>
          </cell>
          <cell r="C7648" t="str">
            <v>管理学院</v>
          </cell>
        </row>
        <row r="7649">
          <cell r="A7649" t="str">
            <v>B13110729</v>
          </cell>
          <cell r="C7649" t="str">
            <v>管理学院</v>
          </cell>
        </row>
        <row r="7650">
          <cell r="A7650" t="str">
            <v>B13110730</v>
          </cell>
          <cell r="C7650" t="str">
            <v>管理学院</v>
          </cell>
        </row>
        <row r="7651">
          <cell r="A7651" t="str">
            <v>B13110731</v>
          </cell>
          <cell r="C7651" t="str">
            <v>管理学院</v>
          </cell>
        </row>
        <row r="7652">
          <cell r="A7652" t="str">
            <v>B13110732</v>
          </cell>
          <cell r="C7652" t="str">
            <v>管理学院</v>
          </cell>
        </row>
        <row r="7653">
          <cell r="A7653" t="str">
            <v>B13110733</v>
          </cell>
          <cell r="C7653" t="str">
            <v>管理学院</v>
          </cell>
        </row>
        <row r="7654">
          <cell r="A7654" t="str">
            <v>B13110734</v>
          </cell>
          <cell r="C7654" t="str">
            <v>管理学院</v>
          </cell>
        </row>
        <row r="7655">
          <cell r="A7655" t="str">
            <v>B13110735</v>
          </cell>
          <cell r="C7655" t="str">
            <v>管理学院</v>
          </cell>
        </row>
        <row r="7656">
          <cell r="A7656" t="str">
            <v>B13110736</v>
          </cell>
          <cell r="C7656" t="str">
            <v>管理学院</v>
          </cell>
        </row>
        <row r="7657">
          <cell r="A7657" t="str">
            <v>B13110737</v>
          </cell>
          <cell r="C7657" t="str">
            <v>管理学院</v>
          </cell>
        </row>
        <row r="7658">
          <cell r="A7658" t="str">
            <v>B13110738</v>
          </cell>
          <cell r="C7658" t="str">
            <v>管理学院</v>
          </cell>
        </row>
        <row r="7659">
          <cell r="A7659" t="str">
            <v>B13110739</v>
          </cell>
          <cell r="C7659" t="str">
            <v>管理学院</v>
          </cell>
        </row>
        <row r="7660">
          <cell r="A7660" t="str">
            <v>B13110740</v>
          </cell>
          <cell r="C7660" t="str">
            <v>管理学院</v>
          </cell>
        </row>
        <row r="7661">
          <cell r="A7661" t="str">
            <v>B13110801</v>
          </cell>
          <cell r="C7661" t="str">
            <v>管理学院</v>
          </cell>
        </row>
        <row r="7662">
          <cell r="A7662" t="str">
            <v>B13110802</v>
          </cell>
          <cell r="C7662" t="str">
            <v>管理学院</v>
          </cell>
        </row>
        <row r="7663">
          <cell r="A7663" t="str">
            <v>B13110803</v>
          </cell>
          <cell r="C7663" t="str">
            <v>管理学院</v>
          </cell>
        </row>
        <row r="7664">
          <cell r="A7664" t="str">
            <v>B13110804</v>
          </cell>
          <cell r="C7664" t="str">
            <v>管理学院</v>
          </cell>
        </row>
        <row r="7665">
          <cell r="A7665" t="str">
            <v>B13110805</v>
          </cell>
          <cell r="C7665" t="str">
            <v>管理学院</v>
          </cell>
        </row>
        <row r="7666">
          <cell r="A7666" t="str">
            <v>B13110806</v>
          </cell>
          <cell r="C7666" t="str">
            <v>管理学院</v>
          </cell>
        </row>
        <row r="7667">
          <cell r="A7667" t="str">
            <v>B13110807</v>
          </cell>
          <cell r="C7667" t="str">
            <v>管理学院</v>
          </cell>
        </row>
        <row r="7668">
          <cell r="A7668" t="str">
            <v>B13110808</v>
          </cell>
          <cell r="C7668" t="str">
            <v>管理学院</v>
          </cell>
        </row>
        <row r="7669">
          <cell r="A7669" t="str">
            <v>B13110809</v>
          </cell>
          <cell r="C7669" t="str">
            <v>管理学院</v>
          </cell>
        </row>
        <row r="7670">
          <cell r="A7670" t="str">
            <v>B13110810</v>
          </cell>
          <cell r="C7670" t="str">
            <v>管理学院</v>
          </cell>
        </row>
        <row r="7671">
          <cell r="A7671" t="str">
            <v>B13110811</v>
          </cell>
          <cell r="C7671" t="str">
            <v>管理学院</v>
          </cell>
        </row>
        <row r="7672">
          <cell r="A7672" t="str">
            <v>B13110812</v>
          </cell>
          <cell r="C7672" t="str">
            <v>管理学院</v>
          </cell>
        </row>
        <row r="7673">
          <cell r="A7673" t="str">
            <v>B13110813</v>
          </cell>
          <cell r="C7673" t="str">
            <v>管理学院</v>
          </cell>
        </row>
        <row r="7674">
          <cell r="A7674" t="str">
            <v>B13110814</v>
          </cell>
          <cell r="C7674" t="str">
            <v>管理学院</v>
          </cell>
        </row>
        <row r="7675">
          <cell r="A7675" t="str">
            <v>B13110815</v>
          </cell>
          <cell r="C7675" t="str">
            <v>管理学院</v>
          </cell>
        </row>
        <row r="7676">
          <cell r="A7676" t="str">
            <v>B13110816</v>
          </cell>
          <cell r="C7676" t="str">
            <v>管理学院</v>
          </cell>
        </row>
        <row r="7677">
          <cell r="A7677" t="str">
            <v>B13110817</v>
          </cell>
          <cell r="C7677" t="str">
            <v>管理学院</v>
          </cell>
        </row>
        <row r="7678">
          <cell r="A7678" t="str">
            <v>B13110818</v>
          </cell>
          <cell r="C7678" t="str">
            <v>管理学院</v>
          </cell>
        </row>
        <row r="7679">
          <cell r="A7679" t="str">
            <v>B13110819</v>
          </cell>
          <cell r="C7679" t="str">
            <v>管理学院</v>
          </cell>
        </row>
        <row r="7680">
          <cell r="A7680" t="str">
            <v>B13110820</v>
          </cell>
          <cell r="C7680" t="str">
            <v>管理学院</v>
          </cell>
        </row>
        <row r="7681">
          <cell r="A7681" t="str">
            <v>B13110821</v>
          </cell>
          <cell r="C7681" t="str">
            <v>管理学院</v>
          </cell>
        </row>
        <row r="7682">
          <cell r="A7682" t="str">
            <v>B13110822</v>
          </cell>
          <cell r="C7682" t="str">
            <v>管理学院</v>
          </cell>
        </row>
        <row r="7683">
          <cell r="A7683" t="str">
            <v>B13110823</v>
          </cell>
          <cell r="C7683" t="str">
            <v>管理学院</v>
          </cell>
        </row>
        <row r="7684">
          <cell r="A7684" t="str">
            <v>B13110824</v>
          </cell>
          <cell r="C7684" t="str">
            <v>管理学院</v>
          </cell>
        </row>
        <row r="7685">
          <cell r="A7685" t="str">
            <v>B13110825</v>
          </cell>
          <cell r="C7685" t="str">
            <v>管理学院</v>
          </cell>
        </row>
        <row r="7686">
          <cell r="A7686" t="str">
            <v>B13110826</v>
          </cell>
          <cell r="C7686" t="str">
            <v>管理学院</v>
          </cell>
        </row>
        <row r="7687">
          <cell r="A7687" t="str">
            <v>B13110827</v>
          </cell>
          <cell r="C7687" t="str">
            <v>管理学院</v>
          </cell>
        </row>
        <row r="7688">
          <cell r="A7688" t="str">
            <v>B13110828</v>
          </cell>
          <cell r="C7688" t="str">
            <v>管理学院</v>
          </cell>
        </row>
        <row r="7689">
          <cell r="A7689" t="str">
            <v>B13110829</v>
          </cell>
          <cell r="C7689" t="str">
            <v>管理学院</v>
          </cell>
        </row>
        <row r="7690">
          <cell r="A7690" t="str">
            <v>B13110830</v>
          </cell>
          <cell r="C7690" t="str">
            <v>管理学院</v>
          </cell>
        </row>
        <row r="7691">
          <cell r="A7691" t="str">
            <v>B13110831</v>
          </cell>
          <cell r="C7691" t="str">
            <v>管理学院</v>
          </cell>
        </row>
        <row r="7692">
          <cell r="A7692" t="str">
            <v>B13110832</v>
          </cell>
          <cell r="C7692" t="str">
            <v>管理学院</v>
          </cell>
        </row>
        <row r="7693">
          <cell r="A7693" t="str">
            <v>B13110833</v>
          </cell>
          <cell r="C7693" t="str">
            <v>管理学院</v>
          </cell>
        </row>
        <row r="7694">
          <cell r="A7694" t="str">
            <v>B13110834</v>
          </cell>
          <cell r="C7694" t="str">
            <v>管理学院</v>
          </cell>
        </row>
        <row r="7695">
          <cell r="A7695" t="str">
            <v>B13110835</v>
          </cell>
          <cell r="C7695" t="str">
            <v>管理学院</v>
          </cell>
        </row>
        <row r="7696">
          <cell r="A7696" t="str">
            <v>B13110901</v>
          </cell>
          <cell r="C7696" t="str">
            <v>管理学院</v>
          </cell>
        </row>
        <row r="7697">
          <cell r="A7697" t="str">
            <v>B13110902</v>
          </cell>
          <cell r="C7697" t="str">
            <v>管理学院</v>
          </cell>
        </row>
        <row r="7698">
          <cell r="A7698" t="str">
            <v>B13110903</v>
          </cell>
          <cell r="C7698" t="str">
            <v>管理学院</v>
          </cell>
        </row>
        <row r="7699">
          <cell r="A7699" t="str">
            <v>B13110904</v>
          </cell>
          <cell r="C7699" t="str">
            <v>管理学院</v>
          </cell>
        </row>
        <row r="7700">
          <cell r="A7700" t="str">
            <v>B13110905</v>
          </cell>
          <cell r="C7700" t="str">
            <v>管理学院</v>
          </cell>
        </row>
        <row r="7701">
          <cell r="A7701" t="str">
            <v>B13110906</v>
          </cell>
          <cell r="C7701" t="str">
            <v>管理学院</v>
          </cell>
        </row>
        <row r="7702">
          <cell r="A7702" t="str">
            <v>B13110907</v>
          </cell>
          <cell r="C7702" t="str">
            <v>管理学院</v>
          </cell>
        </row>
        <row r="7703">
          <cell r="A7703" t="str">
            <v>B13110908</v>
          </cell>
          <cell r="C7703" t="str">
            <v>管理学院</v>
          </cell>
        </row>
        <row r="7704">
          <cell r="A7704" t="str">
            <v>B13110909</v>
          </cell>
          <cell r="C7704" t="str">
            <v>管理学院</v>
          </cell>
        </row>
        <row r="7705">
          <cell r="A7705" t="str">
            <v>B13110910</v>
          </cell>
          <cell r="C7705" t="str">
            <v>管理学院</v>
          </cell>
        </row>
        <row r="7706">
          <cell r="A7706" t="str">
            <v>B13110911</v>
          </cell>
          <cell r="C7706" t="str">
            <v>管理学院</v>
          </cell>
        </row>
        <row r="7707">
          <cell r="A7707" t="str">
            <v>B13110912</v>
          </cell>
          <cell r="C7707" t="str">
            <v>管理学院</v>
          </cell>
        </row>
        <row r="7708">
          <cell r="A7708" t="str">
            <v>B13110913</v>
          </cell>
          <cell r="C7708" t="str">
            <v>管理学院</v>
          </cell>
        </row>
        <row r="7709">
          <cell r="A7709" t="str">
            <v>B13110914</v>
          </cell>
          <cell r="C7709" t="str">
            <v>管理学院</v>
          </cell>
        </row>
        <row r="7710">
          <cell r="A7710" t="str">
            <v>B13110915</v>
          </cell>
          <cell r="C7710" t="str">
            <v>管理学院</v>
          </cell>
        </row>
        <row r="7711">
          <cell r="A7711" t="str">
            <v>B13110916</v>
          </cell>
          <cell r="C7711" t="str">
            <v>管理学院</v>
          </cell>
        </row>
        <row r="7712">
          <cell r="A7712" t="str">
            <v>B13110917</v>
          </cell>
          <cell r="C7712" t="str">
            <v>管理学院</v>
          </cell>
        </row>
        <row r="7713">
          <cell r="A7713" t="str">
            <v>B13110918</v>
          </cell>
          <cell r="C7713" t="str">
            <v>管理学院</v>
          </cell>
        </row>
        <row r="7714">
          <cell r="A7714" t="str">
            <v>B13110919</v>
          </cell>
          <cell r="C7714" t="str">
            <v>管理学院</v>
          </cell>
        </row>
        <row r="7715">
          <cell r="A7715" t="str">
            <v>B13110920</v>
          </cell>
          <cell r="C7715" t="str">
            <v>管理学院</v>
          </cell>
        </row>
        <row r="7716">
          <cell r="A7716" t="str">
            <v>B13110921</v>
          </cell>
          <cell r="C7716" t="str">
            <v>管理学院</v>
          </cell>
        </row>
        <row r="7717">
          <cell r="A7717" t="str">
            <v>B13110922</v>
          </cell>
          <cell r="C7717" t="str">
            <v>管理学院</v>
          </cell>
        </row>
        <row r="7718">
          <cell r="A7718" t="str">
            <v>B13110923</v>
          </cell>
          <cell r="C7718" t="str">
            <v>管理学院</v>
          </cell>
        </row>
        <row r="7719">
          <cell r="A7719" t="str">
            <v>B13110924</v>
          </cell>
          <cell r="C7719" t="str">
            <v>管理学院</v>
          </cell>
        </row>
        <row r="7720">
          <cell r="A7720" t="str">
            <v>B13110925</v>
          </cell>
          <cell r="C7720" t="str">
            <v>管理学院</v>
          </cell>
        </row>
        <row r="7721">
          <cell r="A7721" t="str">
            <v>B13110926</v>
          </cell>
          <cell r="C7721" t="str">
            <v>管理学院</v>
          </cell>
        </row>
        <row r="7722">
          <cell r="A7722" t="str">
            <v>B13110927</v>
          </cell>
          <cell r="C7722" t="str">
            <v>管理学院</v>
          </cell>
        </row>
        <row r="7723">
          <cell r="A7723" t="str">
            <v>B13110928</v>
          </cell>
          <cell r="C7723" t="str">
            <v>管理学院</v>
          </cell>
        </row>
        <row r="7724">
          <cell r="A7724" t="str">
            <v>B13110929</v>
          </cell>
          <cell r="C7724" t="str">
            <v>管理学院</v>
          </cell>
        </row>
        <row r="7725">
          <cell r="A7725" t="str">
            <v>B13110930</v>
          </cell>
          <cell r="C7725" t="str">
            <v>管理学院</v>
          </cell>
        </row>
        <row r="7726">
          <cell r="A7726" t="str">
            <v>B13110931</v>
          </cell>
          <cell r="C7726" t="str">
            <v>管理学院</v>
          </cell>
        </row>
        <row r="7727">
          <cell r="A7727" t="str">
            <v>B13110932</v>
          </cell>
          <cell r="C7727" t="str">
            <v>管理学院</v>
          </cell>
        </row>
        <row r="7728">
          <cell r="A7728" t="str">
            <v>B13110933</v>
          </cell>
          <cell r="C7728" t="str">
            <v>管理学院</v>
          </cell>
        </row>
        <row r="7729">
          <cell r="A7729" t="str">
            <v>B13110934</v>
          </cell>
          <cell r="C7729" t="str">
            <v>管理学院</v>
          </cell>
        </row>
        <row r="7730">
          <cell r="A7730" t="str">
            <v>B13110935</v>
          </cell>
          <cell r="C7730" t="str">
            <v>管理学院</v>
          </cell>
        </row>
        <row r="7731">
          <cell r="A7731" t="str">
            <v>B13111001</v>
          </cell>
          <cell r="C7731" t="str">
            <v>管理学院</v>
          </cell>
        </row>
        <row r="7732">
          <cell r="A7732" t="str">
            <v>B13111002</v>
          </cell>
          <cell r="C7732" t="str">
            <v>管理学院</v>
          </cell>
        </row>
        <row r="7733">
          <cell r="A7733" t="str">
            <v>B13111003</v>
          </cell>
          <cell r="C7733" t="str">
            <v>管理学院</v>
          </cell>
        </row>
        <row r="7734">
          <cell r="A7734" t="str">
            <v>B13111004</v>
          </cell>
          <cell r="C7734" t="str">
            <v>管理学院</v>
          </cell>
        </row>
        <row r="7735">
          <cell r="A7735" t="str">
            <v>B13111005</v>
          </cell>
          <cell r="C7735" t="str">
            <v>管理学院</v>
          </cell>
        </row>
        <row r="7736">
          <cell r="A7736" t="str">
            <v>B13111006</v>
          </cell>
          <cell r="C7736" t="str">
            <v>管理学院</v>
          </cell>
        </row>
        <row r="7737">
          <cell r="A7737" t="str">
            <v>B13111007</v>
          </cell>
          <cell r="C7737" t="str">
            <v>管理学院</v>
          </cell>
        </row>
        <row r="7738">
          <cell r="A7738" t="str">
            <v>B13111008</v>
          </cell>
          <cell r="C7738" t="str">
            <v>管理学院</v>
          </cell>
        </row>
        <row r="7739">
          <cell r="A7739" t="str">
            <v>B13111009</v>
          </cell>
          <cell r="C7739" t="str">
            <v>管理学院</v>
          </cell>
        </row>
        <row r="7740">
          <cell r="A7740" t="str">
            <v>B13111010</v>
          </cell>
          <cell r="C7740" t="str">
            <v>管理学院</v>
          </cell>
        </row>
        <row r="7741">
          <cell r="A7741" t="str">
            <v>B13111011</v>
          </cell>
          <cell r="C7741" t="str">
            <v>管理学院</v>
          </cell>
        </row>
        <row r="7742">
          <cell r="A7742" t="str">
            <v>B13111012</v>
          </cell>
          <cell r="C7742" t="str">
            <v>管理学院</v>
          </cell>
        </row>
        <row r="7743">
          <cell r="A7743" t="str">
            <v>B13111013</v>
          </cell>
          <cell r="C7743" t="str">
            <v>管理学院</v>
          </cell>
        </row>
        <row r="7744">
          <cell r="A7744" t="str">
            <v>B13111014</v>
          </cell>
          <cell r="C7744" t="str">
            <v>管理学院</v>
          </cell>
        </row>
        <row r="7745">
          <cell r="A7745" t="str">
            <v>B13111015</v>
          </cell>
          <cell r="C7745" t="str">
            <v>管理学院</v>
          </cell>
        </row>
        <row r="7746">
          <cell r="A7746" t="str">
            <v>B13111016</v>
          </cell>
          <cell r="C7746" t="str">
            <v>管理学院</v>
          </cell>
        </row>
        <row r="7747">
          <cell r="A7747" t="str">
            <v>B13111017</v>
          </cell>
          <cell r="C7747" t="str">
            <v>管理学院</v>
          </cell>
        </row>
        <row r="7748">
          <cell r="A7748" t="str">
            <v>B13111018</v>
          </cell>
          <cell r="C7748" t="str">
            <v>管理学院</v>
          </cell>
        </row>
        <row r="7749">
          <cell r="A7749" t="str">
            <v>B13111019</v>
          </cell>
          <cell r="C7749" t="str">
            <v>管理学院</v>
          </cell>
        </row>
        <row r="7750">
          <cell r="A7750" t="str">
            <v>B13111020</v>
          </cell>
          <cell r="C7750" t="str">
            <v>管理学院</v>
          </cell>
        </row>
        <row r="7751">
          <cell r="A7751" t="str">
            <v>B13111021</v>
          </cell>
          <cell r="C7751" t="str">
            <v>管理学院</v>
          </cell>
        </row>
        <row r="7752">
          <cell r="A7752" t="str">
            <v>B13111022</v>
          </cell>
          <cell r="C7752" t="str">
            <v>管理学院</v>
          </cell>
        </row>
        <row r="7753">
          <cell r="A7753" t="str">
            <v>B13111023</v>
          </cell>
          <cell r="C7753" t="str">
            <v>管理学院</v>
          </cell>
        </row>
        <row r="7754">
          <cell r="A7754" t="str">
            <v>B13111024</v>
          </cell>
          <cell r="C7754" t="str">
            <v>管理学院</v>
          </cell>
        </row>
        <row r="7755">
          <cell r="A7755" t="str">
            <v>B13111025</v>
          </cell>
          <cell r="C7755" t="str">
            <v>管理学院</v>
          </cell>
        </row>
        <row r="7756">
          <cell r="A7756" t="str">
            <v>B13111026</v>
          </cell>
          <cell r="C7756" t="str">
            <v>管理学院</v>
          </cell>
        </row>
        <row r="7757">
          <cell r="A7757" t="str">
            <v>B13111027</v>
          </cell>
          <cell r="C7757" t="str">
            <v>管理学院</v>
          </cell>
        </row>
        <row r="7758">
          <cell r="A7758" t="str">
            <v>B13111028</v>
          </cell>
          <cell r="C7758" t="str">
            <v>管理学院</v>
          </cell>
        </row>
        <row r="7759">
          <cell r="A7759" t="str">
            <v>B13111029</v>
          </cell>
          <cell r="C7759" t="str">
            <v>管理学院</v>
          </cell>
        </row>
        <row r="7760">
          <cell r="A7760" t="str">
            <v>B13111030</v>
          </cell>
          <cell r="C7760" t="str">
            <v>管理学院</v>
          </cell>
        </row>
        <row r="7761">
          <cell r="A7761" t="str">
            <v>B13111031</v>
          </cell>
          <cell r="C7761" t="str">
            <v>管理学院</v>
          </cell>
        </row>
        <row r="7762">
          <cell r="A7762" t="str">
            <v>B13111032</v>
          </cell>
          <cell r="C7762" t="str">
            <v>管理学院</v>
          </cell>
        </row>
        <row r="7763">
          <cell r="A7763" t="str">
            <v>B13111033</v>
          </cell>
          <cell r="C7763" t="str">
            <v>管理学院</v>
          </cell>
        </row>
        <row r="7764">
          <cell r="A7764" t="str">
            <v>B13111034</v>
          </cell>
          <cell r="C7764" t="str">
            <v>管理学院</v>
          </cell>
        </row>
        <row r="7765">
          <cell r="A7765" t="str">
            <v>B13111035</v>
          </cell>
          <cell r="C7765" t="str">
            <v>管理学院</v>
          </cell>
        </row>
        <row r="7766">
          <cell r="A7766" t="str">
            <v>B13111036</v>
          </cell>
          <cell r="C7766" t="str">
            <v>管理学院</v>
          </cell>
        </row>
        <row r="7767">
          <cell r="A7767" t="str">
            <v>B13111101</v>
          </cell>
          <cell r="C7767" t="str">
            <v>管理学院</v>
          </cell>
        </row>
        <row r="7768">
          <cell r="A7768" t="str">
            <v>B13111102</v>
          </cell>
          <cell r="C7768" t="str">
            <v>管理学院</v>
          </cell>
        </row>
        <row r="7769">
          <cell r="A7769" t="str">
            <v>B13111103</v>
          </cell>
          <cell r="C7769" t="str">
            <v>管理学院</v>
          </cell>
        </row>
        <row r="7770">
          <cell r="A7770" t="str">
            <v>B13111104</v>
          </cell>
          <cell r="C7770" t="str">
            <v>管理学院</v>
          </cell>
        </row>
        <row r="7771">
          <cell r="A7771" t="str">
            <v>B13111105</v>
          </cell>
          <cell r="C7771" t="str">
            <v>管理学院</v>
          </cell>
        </row>
        <row r="7772">
          <cell r="A7772" t="str">
            <v>B13111106</v>
          </cell>
          <cell r="C7772" t="str">
            <v>管理学院</v>
          </cell>
        </row>
        <row r="7773">
          <cell r="A7773" t="str">
            <v>B13111107</v>
          </cell>
          <cell r="C7773" t="str">
            <v>管理学院</v>
          </cell>
        </row>
        <row r="7774">
          <cell r="A7774" t="str">
            <v>B13111108</v>
          </cell>
          <cell r="C7774" t="str">
            <v>管理学院</v>
          </cell>
        </row>
        <row r="7775">
          <cell r="A7775" t="str">
            <v>B13111109</v>
          </cell>
          <cell r="C7775" t="str">
            <v>管理学院</v>
          </cell>
        </row>
        <row r="7776">
          <cell r="A7776" t="str">
            <v>B13111110</v>
          </cell>
          <cell r="C7776" t="str">
            <v>管理学院</v>
          </cell>
        </row>
        <row r="7777">
          <cell r="A7777" t="str">
            <v>B13111111</v>
          </cell>
          <cell r="C7777" t="str">
            <v>管理学院</v>
          </cell>
        </row>
        <row r="7778">
          <cell r="A7778" t="str">
            <v>B13111112</v>
          </cell>
          <cell r="C7778" t="str">
            <v>管理学院</v>
          </cell>
        </row>
        <row r="7779">
          <cell r="A7779" t="str">
            <v>B13111113</v>
          </cell>
          <cell r="C7779" t="str">
            <v>管理学院</v>
          </cell>
        </row>
        <row r="7780">
          <cell r="A7780" t="str">
            <v>B13111114</v>
          </cell>
          <cell r="C7780" t="str">
            <v>管理学院</v>
          </cell>
        </row>
        <row r="7781">
          <cell r="A7781" t="str">
            <v>B13111116</v>
          </cell>
          <cell r="C7781" t="str">
            <v>管理学院</v>
          </cell>
        </row>
        <row r="7782">
          <cell r="A7782" t="str">
            <v>B13111117</v>
          </cell>
          <cell r="C7782" t="str">
            <v>管理学院</v>
          </cell>
        </row>
        <row r="7783">
          <cell r="A7783" t="str">
            <v>B13111118</v>
          </cell>
          <cell r="C7783" t="str">
            <v>管理学院</v>
          </cell>
        </row>
        <row r="7784">
          <cell r="A7784" t="str">
            <v>B13111119</v>
          </cell>
          <cell r="C7784" t="str">
            <v>管理学院</v>
          </cell>
        </row>
        <row r="7785">
          <cell r="A7785" t="str">
            <v>B13111120</v>
          </cell>
          <cell r="C7785" t="str">
            <v>管理学院</v>
          </cell>
        </row>
        <row r="7786">
          <cell r="A7786" t="str">
            <v>B13111121</v>
          </cell>
          <cell r="C7786" t="str">
            <v>管理学院</v>
          </cell>
        </row>
        <row r="7787">
          <cell r="A7787" t="str">
            <v>B13111122</v>
          </cell>
          <cell r="C7787" t="str">
            <v>管理学院</v>
          </cell>
        </row>
        <row r="7788">
          <cell r="A7788" t="str">
            <v>B13111123</v>
          </cell>
          <cell r="C7788" t="str">
            <v>管理学院</v>
          </cell>
        </row>
        <row r="7789">
          <cell r="A7789" t="str">
            <v>B13111124</v>
          </cell>
          <cell r="C7789" t="str">
            <v>管理学院</v>
          </cell>
        </row>
        <row r="7790">
          <cell r="A7790" t="str">
            <v>B13111125</v>
          </cell>
          <cell r="C7790" t="str">
            <v>管理学院</v>
          </cell>
        </row>
        <row r="7791">
          <cell r="A7791" t="str">
            <v>B13111126</v>
          </cell>
          <cell r="C7791" t="str">
            <v>管理学院</v>
          </cell>
        </row>
        <row r="7792">
          <cell r="A7792" t="str">
            <v>B13111127</v>
          </cell>
          <cell r="C7792" t="str">
            <v>管理学院</v>
          </cell>
        </row>
        <row r="7793">
          <cell r="A7793" t="str">
            <v>B13111128</v>
          </cell>
          <cell r="C7793" t="str">
            <v>管理学院</v>
          </cell>
        </row>
        <row r="7794">
          <cell r="A7794" t="str">
            <v>B13111129</v>
          </cell>
          <cell r="C7794" t="str">
            <v>管理学院</v>
          </cell>
        </row>
        <row r="7795">
          <cell r="A7795" t="str">
            <v>B13111130</v>
          </cell>
          <cell r="C7795" t="str">
            <v>管理学院</v>
          </cell>
        </row>
        <row r="7796">
          <cell r="A7796" t="str">
            <v>B13111131</v>
          </cell>
          <cell r="C7796" t="str">
            <v>管理学院</v>
          </cell>
        </row>
        <row r="7797">
          <cell r="A7797" t="str">
            <v>B13111132</v>
          </cell>
          <cell r="C7797" t="str">
            <v>管理学院</v>
          </cell>
        </row>
        <row r="7798">
          <cell r="A7798" t="str">
            <v>B13111133</v>
          </cell>
          <cell r="C7798" t="str">
            <v>管理学院</v>
          </cell>
        </row>
        <row r="7799">
          <cell r="A7799" t="str">
            <v>B13111134</v>
          </cell>
          <cell r="C7799" t="str">
            <v>管理学院</v>
          </cell>
        </row>
        <row r="7800">
          <cell r="A7800" t="str">
            <v>B13111135</v>
          </cell>
          <cell r="C7800" t="str">
            <v>管理学院</v>
          </cell>
        </row>
        <row r="7801">
          <cell r="A7801" t="str">
            <v>B13111136</v>
          </cell>
          <cell r="C7801" t="str">
            <v>管理学院</v>
          </cell>
        </row>
        <row r="7802">
          <cell r="A7802" t="str">
            <v>B13111201</v>
          </cell>
          <cell r="C7802" t="str">
            <v>管理学院</v>
          </cell>
        </row>
        <row r="7803">
          <cell r="A7803" t="str">
            <v>B13111202</v>
          </cell>
          <cell r="C7803" t="str">
            <v>管理学院</v>
          </cell>
        </row>
        <row r="7804">
          <cell r="A7804" t="str">
            <v>B13111203</v>
          </cell>
          <cell r="C7804" t="str">
            <v>管理学院</v>
          </cell>
        </row>
        <row r="7805">
          <cell r="A7805" t="str">
            <v>B13111204</v>
          </cell>
          <cell r="C7805" t="str">
            <v>管理学院</v>
          </cell>
        </row>
        <row r="7806">
          <cell r="A7806" t="str">
            <v>B13111205</v>
          </cell>
          <cell r="C7806" t="str">
            <v>管理学院</v>
          </cell>
        </row>
        <row r="7807">
          <cell r="A7807" t="str">
            <v>B13111206</v>
          </cell>
          <cell r="C7807" t="str">
            <v>管理学院</v>
          </cell>
        </row>
        <row r="7808">
          <cell r="A7808" t="str">
            <v>B13111207</v>
          </cell>
          <cell r="C7808" t="str">
            <v>管理学院</v>
          </cell>
        </row>
        <row r="7809">
          <cell r="A7809" t="str">
            <v>B13111208</v>
          </cell>
          <cell r="C7809" t="str">
            <v>管理学院</v>
          </cell>
        </row>
        <row r="7810">
          <cell r="A7810" t="str">
            <v>B13111209</v>
          </cell>
          <cell r="C7810" t="str">
            <v>管理学院</v>
          </cell>
        </row>
        <row r="7811">
          <cell r="A7811" t="str">
            <v>B13111210</v>
          </cell>
          <cell r="C7811" t="str">
            <v>管理学院</v>
          </cell>
        </row>
        <row r="7812">
          <cell r="A7812" t="str">
            <v>B13111211</v>
          </cell>
          <cell r="C7812" t="str">
            <v>管理学院</v>
          </cell>
        </row>
        <row r="7813">
          <cell r="A7813" t="str">
            <v>B13111212</v>
          </cell>
          <cell r="C7813" t="str">
            <v>管理学院</v>
          </cell>
        </row>
        <row r="7814">
          <cell r="A7814" t="str">
            <v>B13111213</v>
          </cell>
          <cell r="C7814" t="str">
            <v>管理学院</v>
          </cell>
        </row>
        <row r="7815">
          <cell r="A7815" t="str">
            <v>B13111214</v>
          </cell>
          <cell r="C7815" t="str">
            <v>管理学院</v>
          </cell>
        </row>
        <row r="7816">
          <cell r="A7816" t="str">
            <v>B13111215</v>
          </cell>
          <cell r="C7816" t="str">
            <v>管理学院</v>
          </cell>
        </row>
        <row r="7817">
          <cell r="A7817" t="str">
            <v>B13111216</v>
          </cell>
          <cell r="C7817" t="str">
            <v>管理学院</v>
          </cell>
        </row>
        <row r="7818">
          <cell r="A7818" t="str">
            <v>B13111217</v>
          </cell>
          <cell r="C7818" t="str">
            <v>管理学院</v>
          </cell>
        </row>
        <row r="7819">
          <cell r="A7819" t="str">
            <v>B13111218</v>
          </cell>
          <cell r="C7819" t="str">
            <v>管理学院</v>
          </cell>
        </row>
        <row r="7820">
          <cell r="A7820" t="str">
            <v>B13111219</v>
          </cell>
          <cell r="C7820" t="str">
            <v>管理学院</v>
          </cell>
        </row>
        <row r="7821">
          <cell r="A7821" t="str">
            <v>B13111220</v>
          </cell>
          <cell r="C7821" t="str">
            <v>管理学院</v>
          </cell>
        </row>
        <row r="7822">
          <cell r="A7822" t="str">
            <v>B13111221</v>
          </cell>
          <cell r="C7822" t="str">
            <v>管理学院</v>
          </cell>
        </row>
        <row r="7823">
          <cell r="A7823" t="str">
            <v>B13111222</v>
          </cell>
          <cell r="C7823" t="str">
            <v>管理学院</v>
          </cell>
        </row>
        <row r="7824">
          <cell r="A7824" t="str">
            <v>B13111223</v>
          </cell>
          <cell r="C7824" t="str">
            <v>管理学院</v>
          </cell>
        </row>
        <row r="7825">
          <cell r="A7825" t="str">
            <v>B13111224</v>
          </cell>
          <cell r="C7825" t="str">
            <v>管理学院</v>
          </cell>
        </row>
        <row r="7826">
          <cell r="A7826" t="str">
            <v>B13111225</v>
          </cell>
          <cell r="C7826" t="str">
            <v>管理学院</v>
          </cell>
        </row>
        <row r="7827">
          <cell r="A7827" t="str">
            <v>B13111226</v>
          </cell>
          <cell r="C7827" t="str">
            <v>管理学院</v>
          </cell>
        </row>
        <row r="7828">
          <cell r="A7828" t="str">
            <v>B13111227</v>
          </cell>
          <cell r="C7828" t="str">
            <v>管理学院</v>
          </cell>
        </row>
        <row r="7829">
          <cell r="A7829" t="str">
            <v>B13111228</v>
          </cell>
          <cell r="C7829" t="str">
            <v>管理学院</v>
          </cell>
        </row>
        <row r="7830">
          <cell r="A7830" t="str">
            <v>B13111230</v>
          </cell>
          <cell r="C7830" t="str">
            <v>管理学院</v>
          </cell>
        </row>
        <row r="7831">
          <cell r="A7831" t="str">
            <v>B13111231</v>
          </cell>
          <cell r="C7831" t="str">
            <v>管理学院</v>
          </cell>
        </row>
        <row r="7832">
          <cell r="A7832" t="str">
            <v>B13111232</v>
          </cell>
          <cell r="C7832" t="str">
            <v>管理学院</v>
          </cell>
        </row>
        <row r="7833">
          <cell r="A7833" t="str">
            <v>B13111233</v>
          </cell>
          <cell r="C7833" t="str">
            <v>管理学院</v>
          </cell>
        </row>
        <row r="7834">
          <cell r="A7834" t="str">
            <v>B13111234</v>
          </cell>
          <cell r="C7834" t="str">
            <v>管理学院</v>
          </cell>
        </row>
        <row r="7835">
          <cell r="A7835" t="str">
            <v>B13111235</v>
          </cell>
          <cell r="C7835" t="str">
            <v>管理学院</v>
          </cell>
        </row>
        <row r="7836">
          <cell r="A7836" t="str">
            <v>B13111236</v>
          </cell>
          <cell r="C7836" t="str">
            <v>管理学院</v>
          </cell>
        </row>
        <row r="7837">
          <cell r="A7837" t="str">
            <v>B13111301</v>
          </cell>
          <cell r="C7837" t="str">
            <v>管理学院</v>
          </cell>
        </row>
        <row r="7838">
          <cell r="A7838" t="str">
            <v>B13111302</v>
          </cell>
          <cell r="C7838" t="str">
            <v>管理学院</v>
          </cell>
        </row>
        <row r="7839">
          <cell r="A7839" t="str">
            <v>B13111303</v>
          </cell>
          <cell r="C7839" t="str">
            <v>管理学院</v>
          </cell>
        </row>
        <row r="7840">
          <cell r="A7840" t="str">
            <v>B13111304</v>
          </cell>
          <cell r="C7840" t="str">
            <v>管理学院</v>
          </cell>
        </row>
        <row r="7841">
          <cell r="A7841" t="str">
            <v>B13111305</v>
          </cell>
          <cell r="C7841" t="str">
            <v>管理学院</v>
          </cell>
        </row>
        <row r="7842">
          <cell r="A7842" t="str">
            <v>B13111306</v>
          </cell>
          <cell r="C7842" t="str">
            <v>管理学院</v>
          </cell>
        </row>
        <row r="7843">
          <cell r="A7843" t="str">
            <v>B13111308</v>
          </cell>
          <cell r="C7843" t="str">
            <v>管理学院</v>
          </cell>
        </row>
        <row r="7844">
          <cell r="A7844" t="str">
            <v>B13111309</v>
          </cell>
          <cell r="C7844" t="str">
            <v>管理学院</v>
          </cell>
        </row>
        <row r="7845">
          <cell r="A7845" t="str">
            <v>B13111310</v>
          </cell>
          <cell r="C7845" t="str">
            <v>管理学院</v>
          </cell>
        </row>
        <row r="7846">
          <cell r="A7846" t="str">
            <v>B13111311</v>
          </cell>
          <cell r="C7846" t="str">
            <v>管理学院</v>
          </cell>
        </row>
        <row r="7847">
          <cell r="A7847" t="str">
            <v>B13111312</v>
          </cell>
          <cell r="C7847" t="str">
            <v>管理学院</v>
          </cell>
        </row>
        <row r="7848">
          <cell r="A7848" t="str">
            <v>B13111313</v>
          </cell>
          <cell r="C7848" t="str">
            <v>管理学院</v>
          </cell>
        </row>
        <row r="7849">
          <cell r="A7849" t="str">
            <v>B13111314</v>
          </cell>
          <cell r="C7849" t="str">
            <v>管理学院</v>
          </cell>
        </row>
        <row r="7850">
          <cell r="A7850" t="str">
            <v>B13111315</v>
          </cell>
          <cell r="C7850" t="str">
            <v>管理学院</v>
          </cell>
        </row>
        <row r="7851">
          <cell r="A7851" t="str">
            <v>B13111316</v>
          </cell>
          <cell r="C7851" t="str">
            <v>管理学院</v>
          </cell>
        </row>
        <row r="7852">
          <cell r="A7852" t="str">
            <v>B13111317</v>
          </cell>
          <cell r="C7852" t="str">
            <v>管理学院</v>
          </cell>
        </row>
        <row r="7853">
          <cell r="A7853" t="str">
            <v>B13111318</v>
          </cell>
          <cell r="C7853" t="str">
            <v>管理学院</v>
          </cell>
        </row>
        <row r="7854">
          <cell r="A7854" t="str">
            <v>B13111319</v>
          </cell>
          <cell r="C7854" t="str">
            <v>管理学院</v>
          </cell>
        </row>
        <row r="7855">
          <cell r="A7855" t="str">
            <v>B13111320</v>
          </cell>
          <cell r="C7855" t="str">
            <v>管理学院</v>
          </cell>
        </row>
        <row r="7856">
          <cell r="A7856" t="str">
            <v>B13111321</v>
          </cell>
          <cell r="C7856" t="str">
            <v>管理学院</v>
          </cell>
        </row>
        <row r="7857">
          <cell r="A7857" t="str">
            <v>B13111322</v>
          </cell>
          <cell r="C7857" t="str">
            <v>管理学院</v>
          </cell>
        </row>
        <row r="7858">
          <cell r="A7858" t="str">
            <v>B13111323</v>
          </cell>
          <cell r="C7858" t="str">
            <v>管理学院</v>
          </cell>
        </row>
        <row r="7859">
          <cell r="A7859" t="str">
            <v>B13111324</v>
          </cell>
          <cell r="C7859" t="str">
            <v>管理学院</v>
          </cell>
        </row>
        <row r="7860">
          <cell r="A7860" t="str">
            <v>B13111325</v>
          </cell>
          <cell r="C7860" t="str">
            <v>管理学院</v>
          </cell>
        </row>
        <row r="7861">
          <cell r="A7861" t="str">
            <v>B13111326</v>
          </cell>
          <cell r="C7861" t="str">
            <v>管理学院</v>
          </cell>
        </row>
        <row r="7862">
          <cell r="A7862" t="str">
            <v>B13111327</v>
          </cell>
          <cell r="C7862" t="str">
            <v>管理学院</v>
          </cell>
        </row>
        <row r="7863">
          <cell r="A7863" t="str">
            <v>B13111328</v>
          </cell>
          <cell r="C7863" t="str">
            <v>管理学院</v>
          </cell>
        </row>
        <row r="7864">
          <cell r="A7864" t="str">
            <v>B13111329</v>
          </cell>
          <cell r="C7864" t="str">
            <v>管理学院</v>
          </cell>
        </row>
        <row r="7865">
          <cell r="A7865" t="str">
            <v>B13111330</v>
          </cell>
          <cell r="C7865" t="str">
            <v>管理学院</v>
          </cell>
        </row>
        <row r="7866">
          <cell r="A7866" t="str">
            <v>B13111331</v>
          </cell>
          <cell r="C7866" t="str">
            <v>管理学院</v>
          </cell>
        </row>
        <row r="7867">
          <cell r="A7867" t="str">
            <v>B13111332</v>
          </cell>
          <cell r="C7867" t="str">
            <v>管理学院</v>
          </cell>
        </row>
        <row r="7868">
          <cell r="A7868" t="str">
            <v>B13111333</v>
          </cell>
          <cell r="C7868" t="str">
            <v>管理学院</v>
          </cell>
        </row>
        <row r="7869">
          <cell r="A7869" t="str">
            <v>B13111334</v>
          </cell>
          <cell r="C7869" t="str">
            <v>管理学院</v>
          </cell>
        </row>
        <row r="7870">
          <cell r="A7870" t="str">
            <v>B13111335</v>
          </cell>
          <cell r="C7870" t="str">
            <v>管理学院</v>
          </cell>
        </row>
        <row r="7871">
          <cell r="A7871" t="str">
            <v>B13111336</v>
          </cell>
          <cell r="C7871" t="str">
            <v>管理学院</v>
          </cell>
        </row>
        <row r="7872">
          <cell r="A7872" t="str">
            <v>B13111401</v>
          </cell>
          <cell r="C7872" t="str">
            <v>管理学院</v>
          </cell>
        </row>
        <row r="7873">
          <cell r="A7873" t="str">
            <v>B13111402</v>
          </cell>
          <cell r="C7873" t="str">
            <v>管理学院</v>
          </cell>
        </row>
        <row r="7874">
          <cell r="A7874" t="str">
            <v>B13111403</v>
          </cell>
          <cell r="C7874" t="str">
            <v>管理学院</v>
          </cell>
        </row>
        <row r="7875">
          <cell r="A7875" t="str">
            <v>B13111404</v>
          </cell>
          <cell r="C7875" t="str">
            <v>管理学院</v>
          </cell>
        </row>
        <row r="7876">
          <cell r="A7876" t="str">
            <v>B13111405</v>
          </cell>
          <cell r="C7876" t="str">
            <v>管理学院</v>
          </cell>
        </row>
        <row r="7877">
          <cell r="A7877" t="str">
            <v>B13111406</v>
          </cell>
          <cell r="C7877" t="str">
            <v>管理学院</v>
          </cell>
        </row>
        <row r="7878">
          <cell r="A7878" t="str">
            <v>B13111407</v>
          </cell>
          <cell r="C7878" t="str">
            <v>管理学院</v>
          </cell>
        </row>
        <row r="7879">
          <cell r="A7879" t="str">
            <v>B13111408</v>
          </cell>
          <cell r="C7879" t="str">
            <v>管理学院</v>
          </cell>
        </row>
        <row r="7880">
          <cell r="A7880" t="str">
            <v>B13111409</v>
          </cell>
          <cell r="C7880" t="str">
            <v>管理学院</v>
          </cell>
        </row>
        <row r="7881">
          <cell r="A7881" t="str">
            <v>B13111410</v>
          </cell>
          <cell r="C7881" t="str">
            <v>管理学院</v>
          </cell>
        </row>
        <row r="7882">
          <cell r="A7882" t="str">
            <v>B13111411</v>
          </cell>
          <cell r="C7882" t="str">
            <v>管理学院</v>
          </cell>
        </row>
        <row r="7883">
          <cell r="A7883" t="str">
            <v>B13111412</v>
          </cell>
          <cell r="C7883" t="str">
            <v>管理学院</v>
          </cell>
        </row>
        <row r="7884">
          <cell r="A7884" t="str">
            <v>B13111413</v>
          </cell>
          <cell r="C7884" t="str">
            <v>管理学院</v>
          </cell>
        </row>
        <row r="7885">
          <cell r="A7885" t="str">
            <v>B13111414</v>
          </cell>
          <cell r="C7885" t="str">
            <v>管理学院</v>
          </cell>
        </row>
        <row r="7886">
          <cell r="A7886" t="str">
            <v>B13111415</v>
          </cell>
          <cell r="C7886" t="str">
            <v>管理学院</v>
          </cell>
        </row>
        <row r="7887">
          <cell r="A7887" t="str">
            <v>B13111417</v>
          </cell>
          <cell r="C7887" t="str">
            <v>管理学院</v>
          </cell>
        </row>
        <row r="7888">
          <cell r="A7888" t="str">
            <v>B13111418</v>
          </cell>
          <cell r="C7888" t="str">
            <v>管理学院</v>
          </cell>
        </row>
        <row r="7889">
          <cell r="A7889" t="str">
            <v>B13111419</v>
          </cell>
          <cell r="C7889" t="str">
            <v>管理学院</v>
          </cell>
        </row>
        <row r="7890">
          <cell r="A7890" t="str">
            <v>B13111420</v>
          </cell>
          <cell r="C7890" t="str">
            <v>管理学院</v>
          </cell>
        </row>
        <row r="7891">
          <cell r="A7891" t="str">
            <v>B13111421</v>
          </cell>
          <cell r="C7891" t="str">
            <v>管理学院</v>
          </cell>
        </row>
        <row r="7892">
          <cell r="A7892" t="str">
            <v>B13111422</v>
          </cell>
          <cell r="C7892" t="str">
            <v>管理学院</v>
          </cell>
        </row>
        <row r="7893">
          <cell r="A7893" t="str">
            <v>B13111424</v>
          </cell>
          <cell r="C7893" t="str">
            <v>管理学院</v>
          </cell>
        </row>
        <row r="7894">
          <cell r="A7894" t="str">
            <v>B13111425</v>
          </cell>
          <cell r="C7894" t="str">
            <v>管理学院</v>
          </cell>
        </row>
        <row r="7895">
          <cell r="A7895" t="str">
            <v>B13111426</v>
          </cell>
          <cell r="C7895" t="str">
            <v>管理学院</v>
          </cell>
        </row>
        <row r="7896">
          <cell r="A7896" t="str">
            <v>B13111427</v>
          </cell>
          <cell r="C7896" t="str">
            <v>管理学院</v>
          </cell>
        </row>
        <row r="7897">
          <cell r="A7897" t="str">
            <v>B13111428</v>
          </cell>
          <cell r="C7897" t="str">
            <v>管理学院</v>
          </cell>
        </row>
        <row r="7898">
          <cell r="A7898" t="str">
            <v>B13111429</v>
          </cell>
          <cell r="C7898" t="str">
            <v>管理学院</v>
          </cell>
        </row>
        <row r="7899">
          <cell r="A7899" t="str">
            <v>B13111430</v>
          </cell>
          <cell r="C7899" t="str">
            <v>管理学院</v>
          </cell>
        </row>
        <row r="7900">
          <cell r="A7900" t="str">
            <v>B13111431</v>
          </cell>
          <cell r="C7900" t="str">
            <v>管理学院</v>
          </cell>
        </row>
        <row r="7901">
          <cell r="A7901" t="str">
            <v>B13111432</v>
          </cell>
          <cell r="C7901" t="str">
            <v>管理学院</v>
          </cell>
        </row>
        <row r="7902">
          <cell r="A7902" t="str">
            <v>B13111433</v>
          </cell>
          <cell r="C7902" t="str">
            <v>管理学院</v>
          </cell>
        </row>
        <row r="7903">
          <cell r="A7903" t="str">
            <v>B13111501</v>
          </cell>
          <cell r="C7903" t="str">
            <v>管理学院</v>
          </cell>
        </row>
        <row r="7904">
          <cell r="A7904" t="str">
            <v>B13111502</v>
          </cell>
          <cell r="C7904" t="str">
            <v>管理学院</v>
          </cell>
        </row>
        <row r="7905">
          <cell r="A7905" t="str">
            <v>B13111503</v>
          </cell>
          <cell r="C7905" t="str">
            <v>管理学院</v>
          </cell>
        </row>
        <row r="7906">
          <cell r="A7906" t="str">
            <v>B13111504</v>
          </cell>
          <cell r="C7906" t="str">
            <v>通信与信息工程学院</v>
          </cell>
        </row>
        <row r="7907">
          <cell r="A7907" t="str">
            <v>B13111505</v>
          </cell>
          <cell r="C7907" t="str">
            <v>管理学院</v>
          </cell>
        </row>
        <row r="7908">
          <cell r="A7908" t="str">
            <v>B13111506</v>
          </cell>
          <cell r="C7908" t="str">
            <v>管理学院</v>
          </cell>
        </row>
        <row r="7909">
          <cell r="A7909" t="str">
            <v>B13111507</v>
          </cell>
          <cell r="C7909" t="str">
            <v>管理学院</v>
          </cell>
        </row>
        <row r="7910">
          <cell r="A7910" t="str">
            <v>B13111508</v>
          </cell>
          <cell r="C7910" t="str">
            <v>管理学院</v>
          </cell>
        </row>
        <row r="7911">
          <cell r="A7911" t="str">
            <v>B13111509</v>
          </cell>
          <cell r="C7911" t="str">
            <v>管理学院</v>
          </cell>
        </row>
        <row r="7912">
          <cell r="A7912" t="str">
            <v>B13111510</v>
          </cell>
          <cell r="C7912" t="str">
            <v>管理学院</v>
          </cell>
        </row>
        <row r="7913">
          <cell r="A7913" t="str">
            <v>B13111511</v>
          </cell>
          <cell r="C7913" t="str">
            <v>管理学院</v>
          </cell>
        </row>
        <row r="7914">
          <cell r="A7914" t="str">
            <v>B13111512</v>
          </cell>
          <cell r="C7914" t="str">
            <v>管理学院</v>
          </cell>
        </row>
        <row r="7915">
          <cell r="A7915" t="str">
            <v>B13111513</v>
          </cell>
          <cell r="C7915" t="str">
            <v>管理学院</v>
          </cell>
        </row>
        <row r="7916">
          <cell r="A7916" t="str">
            <v>B13111514</v>
          </cell>
          <cell r="C7916" t="str">
            <v>管理学院</v>
          </cell>
        </row>
        <row r="7917">
          <cell r="A7917" t="str">
            <v>B13111515</v>
          </cell>
          <cell r="C7917" t="str">
            <v>管理学院</v>
          </cell>
        </row>
        <row r="7918">
          <cell r="A7918" t="str">
            <v>B13111516</v>
          </cell>
          <cell r="C7918" t="str">
            <v>管理学院</v>
          </cell>
        </row>
        <row r="7919">
          <cell r="A7919" t="str">
            <v>B13111517</v>
          </cell>
          <cell r="C7919" t="str">
            <v>管理学院</v>
          </cell>
        </row>
        <row r="7920">
          <cell r="A7920" t="str">
            <v>B13111518</v>
          </cell>
          <cell r="C7920" t="str">
            <v>管理学院</v>
          </cell>
        </row>
        <row r="7921">
          <cell r="A7921" t="str">
            <v>B13111519</v>
          </cell>
          <cell r="C7921" t="str">
            <v>管理学院</v>
          </cell>
        </row>
        <row r="7922">
          <cell r="A7922" t="str">
            <v>B13111520</v>
          </cell>
          <cell r="C7922" t="str">
            <v>管理学院</v>
          </cell>
        </row>
        <row r="7923">
          <cell r="A7923" t="str">
            <v>B13111521</v>
          </cell>
          <cell r="C7923" t="str">
            <v>管理学院</v>
          </cell>
        </row>
        <row r="7924">
          <cell r="A7924" t="str">
            <v>B13111522</v>
          </cell>
          <cell r="C7924" t="str">
            <v>管理学院</v>
          </cell>
        </row>
        <row r="7925">
          <cell r="A7925" t="str">
            <v>B13111523</v>
          </cell>
          <cell r="C7925" t="str">
            <v>管理学院</v>
          </cell>
        </row>
        <row r="7926">
          <cell r="A7926" t="str">
            <v>B13111524</v>
          </cell>
          <cell r="C7926" t="str">
            <v>管理学院</v>
          </cell>
        </row>
        <row r="7927">
          <cell r="A7927" t="str">
            <v>B13111525</v>
          </cell>
          <cell r="C7927" t="str">
            <v>管理学院</v>
          </cell>
        </row>
        <row r="7928">
          <cell r="A7928" t="str">
            <v>B13111526</v>
          </cell>
          <cell r="C7928" t="str">
            <v>管理学院</v>
          </cell>
        </row>
        <row r="7929">
          <cell r="A7929" t="str">
            <v>B13111528</v>
          </cell>
          <cell r="C7929" t="str">
            <v>管理学院</v>
          </cell>
        </row>
        <row r="7930">
          <cell r="A7930" t="str">
            <v>B13111529</v>
          </cell>
          <cell r="C7930" t="str">
            <v>管理学院</v>
          </cell>
        </row>
        <row r="7931">
          <cell r="A7931" t="str">
            <v>B13111530</v>
          </cell>
          <cell r="C7931" t="str">
            <v>管理学院</v>
          </cell>
        </row>
        <row r="7932">
          <cell r="A7932" t="str">
            <v>B13111531</v>
          </cell>
          <cell r="C7932" t="str">
            <v>管理学院</v>
          </cell>
        </row>
        <row r="7933">
          <cell r="A7933" t="str">
            <v>B13111532</v>
          </cell>
          <cell r="C7933" t="str">
            <v>管理学院</v>
          </cell>
        </row>
        <row r="7934">
          <cell r="A7934" t="str">
            <v>B13111533</v>
          </cell>
          <cell r="C7934" t="str">
            <v>管理学院</v>
          </cell>
        </row>
        <row r="7935">
          <cell r="A7935" t="str">
            <v>B13111601</v>
          </cell>
          <cell r="C7935" t="str">
            <v>管理学院</v>
          </cell>
        </row>
        <row r="7936">
          <cell r="A7936" t="str">
            <v>B13111602</v>
          </cell>
          <cell r="C7936" t="str">
            <v>管理学院</v>
          </cell>
        </row>
        <row r="7937">
          <cell r="A7937" t="str">
            <v>B13111603</v>
          </cell>
          <cell r="C7937" t="str">
            <v>管理学院</v>
          </cell>
        </row>
        <row r="7938">
          <cell r="A7938" t="str">
            <v>B13111604</v>
          </cell>
          <cell r="C7938" t="str">
            <v>管理学院</v>
          </cell>
        </row>
        <row r="7939">
          <cell r="A7939" t="str">
            <v>B13111605</v>
          </cell>
          <cell r="C7939" t="str">
            <v>管理学院</v>
          </cell>
        </row>
        <row r="7940">
          <cell r="A7940" t="str">
            <v>B13111606</v>
          </cell>
          <cell r="C7940" t="str">
            <v>管理学院</v>
          </cell>
        </row>
        <row r="7941">
          <cell r="A7941" t="str">
            <v>B13111607</v>
          </cell>
          <cell r="C7941" t="str">
            <v>管理学院</v>
          </cell>
        </row>
        <row r="7942">
          <cell r="A7942" t="str">
            <v>B13111608</v>
          </cell>
          <cell r="C7942" t="str">
            <v>管理学院</v>
          </cell>
        </row>
        <row r="7943">
          <cell r="A7943" t="str">
            <v>B13111609</v>
          </cell>
          <cell r="C7943" t="str">
            <v>管理学院</v>
          </cell>
        </row>
        <row r="7944">
          <cell r="A7944" t="str">
            <v>B13111610</v>
          </cell>
          <cell r="C7944" t="str">
            <v>管理学院</v>
          </cell>
        </row>
        <row r="7945">
          <cell r="A7945" t="str">
            <v>B13111611</v>
          </cell>
          <cell r="C7945" t="str">
            <v>管理学院</v>
          </cell>
        </row>
        <row r="7946">
          <cell r="A7946" t="str">
            <v>B13111612</v>
          </cell>
          <cell r="C7946" t="str">
            <v>管理学院</v>
          </cell>
        </row>
        <row r="7947">
          <cell r="A7947" t="str">
            <v>B13111613</v>
          </cell>
          <cell r="C7947" t="str">
            <v>管理学院</v>
          </cell>
        </row>
        <row r="7948">
          <cell r="A7948" t="str">
            <v>B13111614</v>
          </cell>
          <cell r="C7948" t="str">
            <v>管理学院</v>
          </cell>
        </row>
        <row r="7949">
          <cell r="A7949" t="str">
            <v>B13111615</v>
          </cell>
          <cell r="C7949" t="str">
            <v>管理学院</v>
          </cell>
        </row>
        <row r="7950">
          <cell r="A7950" t="str">
            <v>B13111616</v>
          </cell>
          <cell r="C7950" t="str">
            <v>管理学院</v>
          </cell>
        </row>
        <row r="7951">
          <cell r="A7951" t="str">
            <v>B13111617</v>
          </cell>
          <cell r="C7951" t="str">
            <v>管理学院</v>
          </cell>
        </row>
        <row r="7952">
          <cell r="A7952" t="str">
            <v>B13111618</v>
          </cell>
          <cell r="C7952" t="str">
            <v>管理学院</v>
          </cell>
        </row>
        <row r="7953">
          <cell r="A7953" t="str">
            <v>B13111619</v>
          </cell>
          <cell r="C7953" t="str">
            <v>管理学院</v>
          </cell>
        </row>
        <row r="7954">
          <cell r="A7954" t="str">
            <v>B13111620</v>
          </cell>
          <cell r="C7954" t="str">
            <v>管理学院</v>
          </cell>
        </row>
        <row r="7955">
          <cell r="A7955" t="str">
            <v>B13111621</v>
          </cell>
          <cell r="C7955" t="str">
            <v>管理学院</v>
          </cell>
        </row>
        <row r="7956">
          <cell r="A7956" t="str">
            <v>B13111622</v>
          </cell>
          <cell r="C7956" t="str">
            <v>管理学院</v>
          </cell>
        </row>
        <row r="7957">
          <cell r="A7957" t="str">
            <v>B13111623</v>
          </cell>
          <cell r="C7957" t="str">
            <v>管理学院</v>
          </cell>
        </row>
        <row r="7958">
          <cell r="A7958" t="str">
            <v>B13111624</v>
          </cell>
          <cell r="C7958" t="str">
            <v>管理学院</v>
          </cell>
        </row>
        <row r="7959">
          <cell r="A7959" t="str">
            <v>B13111625</v>
          </cell>
          <cell r="C7959" t="str">
            <v>管理学院</v>
          </cell>
        </row>
        <row r="7960">
          <cell r="A7960" t="str">
            <v>B13111626</v>
          </cell>
          <cell r="C7960" t="str">
            <v>管理学院</v>
          </cell>
        </row>
        <row r="7961">
          <cell r="A7961" t="str">
            <v>B13111627</v>
          </cell>
          <cell r="C7961" t="str">
            <v>管理学院</v>
          </cell>
        </row>
        <row r="7962">
          <cell r="A7962" t="str">
            <v>B13111628</v>
          </cell>
          <cell r="C7962" t="str">
            <v>管理学院</v>
          </cell>
        </row>
        <row r="7963">
          <cell r="A7963" t="str">
            <v>B13111629</v>
          </cell>
          <cell r="C7963" t="str">
            <v>管理学院</v>
          </cell>
        </row>
        <row r="7964">
          <cell r="A7964" t="str">
            <v>B13111630</v>
          </cell>
          <cell r="C7964" t="str">
            <v>管理学院</v>
          </cell>
        </row>
        <row r="7965">
          <cell r="A7965" t="str">
            <v>B13111631</v>
          </cell>
          <cell r="C7965" t="str">
            <v>管理学院</v>
          </cell>
        </row>
        <row r="7966">
          <cell r="A7966" t="str">
            <v>B13111632</v>
          </cell>
          <cell r="C7966" t="str">
            <v>管理学院</v>
          </cell>
        </row>
        <row r="7967">
          <cell r="A7967" t="str">
            <v>B13111633</v>
          </cell>
          <cell r="C7967" t="str">
            <v>管理学院</v>
          </cell>
        </row>
        <row r="7968">
          <cell r="A7968" t="str">
            <v>B13111701</v>
          </cell>
          <cell r="C7968" t="str">
            <v>管理学院</v>
          </cell>
        </row>
        <row r="7969">
          <cell r="A7969" t="str">
            <v>B13111702</v>
          </cell>
          <cell r="C7969" t="str">
            <v>管理学院</v>
          </cell>
        </row>
        <row r="7970">
          <cell r="A7970" t="str">
            <v>B13111703</v>
          </cell>
          <cell r="C7970" t="str">
            <v>管理学院</v>
          </cell>
        </row>
        <row r="7971">
          <cell r="A7971" t="str">
            <v>B13111704</v>
          </cell>
          <cell r="C7971" t="str">
            <v>管理学院</v>
          </cell>
        </row>
        <row r="7972">
          <cell r="A7972" t="str">
            <v>B13111705</v>
          </cell>
          <cell r="C7972" t="str">
            <v>管理学院</v>
          </cell>
        </row>
        <row r="7973">
          <cell r="A7973" t="str">
            <v>B13111706</v>
          </cell>
          <cell r="C7973" t="str">
            <v>管理学院</v>
          </cell>
        </row>
        <row r="7974">
          <cell r="A7974" t="str">
            <v>B13111707</v>
          </cell>
          <cell r="C7974" t="str">
            <v>管理学院</v>
          </cell>
        </row>
        <row r="7975">
          <cell r="A7975" t="str">
            <v>B13111708</v>
          </cell>
          <cell r="C7975" t="str">
            <v>管理学院</v>
          </cell>
        </row>
        <row r="7976">
          <cell r="A7976" t="str">
            <v>B13111709</v>
          </cell>
          <cell r="C7976" t="str">
            <v>管理学院</v>
          </cell>
        </row>
        <row r="7977">
          <cell r="A7977" t="str">
            <v>B13111710</v>
          </cell>
          <cell r="C7977" t="str">
            <v>管理学院</v>
          </cell>
        </row>
        <row r="7978">
          <cell r="A7978" t="str">
            <v>B13111711</v>
          </cell>
          <cell r="C7978" t="str">
            <v>管理学院</v>
          </cell>
        </row>
        <row r="7979">
          <cell r="A7979" t="str">
            <v>B13111712</v>
          </cell>
          <cell r="C7979" t="str">
            <v>管理学院</v>
          </cell>
        </row>
        <row r="7980">
          <cell r="A7980" t="str">
            <v>B13111713</v>
          </cell>
          <cell r="C7980" t="str">
            <v>管理学院</v>
          </cell>
        </row>
        <row r="7981">
          <cell r="A7981" t="str">
            <v>B13111714</v>
          </cell>
          <cell r="C7981" t="str">
            <v>管理学院</v>
          </cell>
        </row>
        <row r="7982">
          <cell r="A7982" t="str">
            <v>B13111715</v>
          </cell>
          <cell r="C7982" t="str">
            <v>管理学院</v>
          </cell>
        </row>
        <row r="7983">
          <cell r="A7983" t="str">
            <v>B13111717</v>
          </cell>
          <cell r="C7983" t="str">
            <v>管理学院</v>
          </cell>
        </row>
        <row r="7984">
          <cell r="A7984" t="str">
            <v>B13111718</v>
          </cell>
          <cell r="C7984" t="str">
            <v>管理学院</v>
          </cell>
        </row>
        <row r="7985">
          <cell r="A7985" t="str">
            <v>B13111719</v>
          </cell>
          <cell r="C7985" t="str">
            <v>管理学院</v>
          </cell>
        </row>
        <row r="7986">
          <cell r="A7986" t="str">
            <v>B13111720</v>
          </cell>
          <cell r="C7986" t="str">
            <v>管理学院</v>
          </cell>
        </row>
        <row r="7987">
          <cell r="A7987" t="str">
            <v>B13111721</v>
          </cell>
          <cell r="C7987" t="str">
            <v>管理学院</v>
          </cell>
        </row>
        <row r="7988">
          <cell r="A7988" t="str">
            <v>B13111722</v>
          </cell>
          <cell r="C7988" t="str">
            <v>管理学院</v>
          </cell>
        </row>
        <row r="7989">
          <cell r="A7989" t="str">
            <v>B13111723</v>
          </cell>
          <cell r="C7989" t="str">
            <v>管理学院</v>
          </cell>
        </row>
        <row r="7990">
          <cell r="A7990" t="str">
            <v>B13111724</v>
          </cell>
          <cell r="C7990" t="str">
            <v>管理学院</v>
          </cell>
        </row>
        <row r="7991">
          <cell r="A7991" t="str">
            <v>B13111725</v>
          </cell>
          <cell r="C7991" t="str">
            <v>管理学院</v>
          </cell>
        </row>
        <row r="7992">
          <cell r="A7992" t="str">
            <v>B13111726</v>
          </cell>
          <cell r="C7992" t="str">
            <v>管理学院</v>
          </cell>
        </row>
        <row r="7993">
          <cell r="A7993" t="str">
            <v>B13111727</v>
          </cell>
          <cell r="C7993" t="str">
            <v>管理学院</v>
          </cell>
        </row>
        <row r="7994">
          <cell r="A7994" t="str">
            <v>B13111728</v>
          </cell>
          <cell r="C7994" t="str">
            <v>管理学院</v>
          </cell>
        </row>
        <row r="7995">
          <cell r="A7995" t="str">
            <v>B13111729</v>
          </cell>
          <cell r="C7995" t="str">
            <v>管理学院</v>
          </cell>
        </row>
        <row r="7996">
          <cell r="A7996" t="str">
            <v>B13111730</v>
          </cell>
          <cell r="C7996" t="str">
            <v>管理学院</v>
          </cell>
        </row>
        <row r="7997">
          <cell r="A7997" t="str">
            <v>B13111731</v>
          </cell>
          <cell r="C7997" t="str">
            <v>管理学院</v>
          </cell>
        </row>
        <row r="7998">
          <cell r="A7998" t="str">
            <v>B13111732</v>
          </cell>
          <cell r="C7998" t="str">
            <v>管理学院</v>
          </cell>
        </row>
        <row r="7999">
          <cell r="A7999" t="str">
            <v>B13111733</v>
          </cell>
          <cell r="C7999" t="str">
            <v>管理学院</v>
          </cell>
        </row>
        <row r="8000">
          <cell r="A8000" t="str">
            <v>B13111801</v>
          </cell>
          <cell r="C8000" t="str">
            <v>管理学院</v>
          </cell>
        </row>
        <row r="8001">
          <cell r="A8001" t="str">
            <v>B13111802</v>
          </cell>
          <cell r="C8001" t="str">
            <v>管理学院</v>
          </cell>
        </row>
        <row r="8002">
          <cell r="A8002" t="str">
            <v>B13111803</v>
          </cell>
          <cell r="C8002" t="str">
            <v>管理学院</v>
          </cell>
        </row>
        <row r="8003">
          <cell r="A8003" t="str">
            <v>B13111804</v>
          </cell>
          <cell r="C8003" t="str">
            <v>管理学院</v>
          </cell>
        </row>
        <row r="8004">
          <cell r="A8004" t="str">
            <v>B13111805</v>
          </cell>
          <cell r="C8004" t="str">
            <v>管理学院</v>
          </cell>
        </row>
        <row r="8005">
          <cell r="A8005" t="str">
            <v>B13111806</v>
          </cell>
          <cell r="C8005" t="str">
            <v>管理学院</v>
          </cell>
        </row>
        <row r="8006">
          <cell r="A8006" t="str">
            <v>B13111807</v>
          </cell>
          <cell r="C8006" t="str">
            <v>管理学院</v>
          </cell>
        </row>
        <row r="8007">
          <cell r="A8007" t="str">
            <v>B13111808</v>
          </cell>
          <cell r="C8007" t="str">
            <v>管理学院</v>
          </cell>
        </row>
        <row r="8008">
          <cell r="A8008" t="str">
            <v>B13111809</v>
          </cell>
          <cell r="C8008" t="str">
            <v>管理学院</v>
          </cell>
        </row>
        <row r="8009">
          <cell r="A8009" t="str">
            <v>B13111810</v>
          </cell>
          <cell r="C8009" t="str">
            <v>管理学院</v>
          </cell>
        </row>
        <row r="8010">
          <cell r="A8010" t="str">
            <v>B13111811</v>
          </cell>
          <cell r="C8010" t="str">
            <v>管理学院</v>
          </cell>
        </row>
        <row r="8011">
          <cell r="A8011" t="str">
            <v>B13111812</v>
          </cell>
          <cell r="C8011" t="str">
            <v>管理学院</v>
          </cell>
        </row>
        <row r="8012">
          <cell r="A8012" t="str">
            <v>B13111813</v>
          </cell>
          <cell r="C8012" t="str">
            <v>管理学院</v>
          </cell>
        </row>
        <row r="8013">
          <cell r="A8013" t="str">
            <v>B13111814</v>
          </cell>
          <cell r="C8013" t="str">
            <v>管理学院</v>
          </cell>
        </row>
        <row r="8014">
          <cell r="A8014" t="str">
            <v>B13111815</v>
          </cell>
          <cell r="C8014" t="str">
            <v>管理学院</v>
          </cell>
        </row>
        <row r="8015">
          <cell r="A8015" t="str">
            <v>B13111816</v>
          </cell>
          <cell r="C8015" t="str">
            <v>管理学院</v>
          </cell>
        </row>
        <row r="8016">
          <cell r="A8016" t="str">
            <v>B13111817</v>
          </cell>
          <cell r="C8016" t="str">
            <v>管理学院</v>
          </cell>
        </row>
        <row r="8017">
          <cell r="A8017" t="str">
            <v>B13111818</v>
          </cell>
          <cell r="C8017" t="str">
            <v>管理学院</v>
          </cell>
        </row>
        <row r="8018">
          <cell r="A8018" t="str">
            <v>B13111819</v>
          </cell>
          <cell r="C8018" t="str">
            <v>管理学院</v>
          </cell>
        </row>
        <row r="8019">
          <cell r="A8019" t="str">
            <v>B13111821</v>
          </cell>
          <cell r="C8019" t="str">
            <v>管理学院</v>
          </cell>
        </row>
        <row r="8020">
          <cell r="A8020" t="str">
            <v>B13111822</v>
          </cell>
          <cell r="C8020" t="str">
            <v>管理学院</v>
          </cell>
        </row>
        <row r="8021">
          <cell r="A8021" t="str">
            <v>B13111823</v>
          </cell>
          <cell r="C8021" t="str">
            <v>管理学院</v>
          </cell>
        </row>
        <row r="8022">
          <cell r="A8022" t="str">
            <v>B13111824</v>
          </cell>
          <cell r="C8022" t="str">
            <v>管理学院</v>
          </cell>
        </row>
        <row r="8023">
          <cell r="A8023" t="str">
            <v>B13111825</v>
          </cell>
          <cell r="C8023" t="str">
            <v>管理学院</v>
          </cell>
        </row>
        <row r="8024">
          <cell r="A8024" t="str">
            <v>B13111826</v>
          </cell>
          <cell r="C8024" t="str">
            <v>管理学院</v>
          </cell>
        </row>
        <row r="8025">
          <cell r="A8025" t="str">
            <v>B13111827</v>
          </cell>
          <cell r="C8025" t="str">
            <v>电子科学与工程学院</v>
          </cell>
        </row>
        <row r="8026">
          <cell r="A8026" t="str">
            <v>B13111828</v>
          </cell>
          <cell r="C8026" t="str">
            <v>管理学院</v>
          </cell>
        </row>
        <row r="8027">
          <cell r="A8027" t="str">
            <v>B13111829</v>
          </cell>
          <cell r="C8027" t="str">
            <v>管理学院</v>
          </cell>
        </row>
        <row r="8028">
          <cell r="A8028" t="str">
            <v>B13111830</v>
          </cell>
          <cell r="C8028" t="str">
            <v>管理学院</v>
          </cell>
        </row>
        <row r="8029">
          <cell r="A8029" t="str">
            <v>B13111901</v>
          </cell>
          <cell r="C8029" t="str">
            <v>管理学院</v>
          </cell>
        </row>
        <row r="8030">
          <cell r="A8030" t="str">
            <v>B13111902</v>
          </cell>
          <cell r="C8030" t="str">
            <v>管理学院</v>
          </cell>
        </row>
        <row r="8031">
          <cell r="A8031" t="str">
            <v>B13111903</v>
          </cell>
          <cell r="C8031" t="str">
            <v>管理学院</v>
          </cell>
        </row>
        <row r="8032">
          <cell r="A8032" t="str">
            <v>B13111904</v>
          </cell>
          <cell r="C8032" t="str">
            <v>管理学院</v>
          </cell>
        </row>
        <row r="8033">
          <cell r="A8033" t="str">
            <v>B13111905</v>
          </cell>
          <cell r="C8033" t="str">
            <v>管理学院</v>
          </cell>
        </row>
        <row r="8034">
          <cell r="A8034" t="str">
            <v>B13111906</v>
          </cell>
          <cell r="C8034" t="str">
            <v>管理学院</v>
          </cell>
        </row>
        <row r="8035">
          <cell r="A8035" t="str">
            <v>B13111907</v>
          </cell>
          <cell r="C8035" t="str">
            <v>管理学院</v>
          </cell>
        </row>
        <row r="8036">
          <cell r="A8036" t="str">
            <v>B13111908</v>
          </cell>
          <cell r="C8036" t="str">
            <v>管理学院</v>
          </cell>
        </row>
        <row r="8037">
          <cell r="A8037" t="str">
            <v>B13111909</v>
          </cell>
          <cell r="C8037" t="str">
            <v>管理学院</v>
          </cell>
        </row>
        <row r="8038">
          <cell r="A8038" t="str">
            <v>B13111910</v>
          </cell>
          <cell r="C8038" t="str">
            <v>管理学院</v>
          </cell>
        </row>
        <row r="8039">
          <cell r="A8039" t="str">
            <v>B13111911</v>
          </cell>
          <cell r="C8039" t="str">
            <v>管理学院</v>
          </cell>
        </row>
        <row r="8040">
          <cell r="A8040" t="str">
            <v>B13111912</v>
          </cell>
          <cell r="C8040" t="str">
            <v>管理学院</v>
          </cell>
        </row>
        <row r="8041">
          <cell r="A8041" t="str">
            <v>B13111913</v>
          </cell>
          <cell r="C8041" t="str">
            <v>管理学院</v>
          </cell>
        </row>
        <row r="8042">
          <cell r="A8042" t="str">
            <v>B13111915</v>
          </cell>
          <cell r="C8042" t="str">
            <v>管理学院</v>
          </cell>
        </row>
        <row r="8043">
          <cell r="A8043" t="str">
            <v>B13111916</v>
          </cell>
          <cell r="C8043" t="str">
            <v>管理学院</v>
          </cell>
        </row>
        <row r="8044">
          <cell r="A8044" t="str">
            <v>B13111917</v>
          </cell>
          <cell r="C8044" t="str">
            <v>管理学院</v>
          </cell>
        </row>
        <row r="8045">
          <cell r="A8045" t="str">
            <v>B13111918</v>
          </cell>
          <cell r="C8045" t="str">
            <v>管理学院</v>
          </cell>
        </row>
        <row r="8046">
          <cell r="A8046" t="str">
            <v>B13111919</v>
          </cell>
          <cell r="C8046" t="str">
            <v>管理学院</v>
          </cell>
        </row>
        <row r="8047">
          <cell r="A8047" t="str">
            <v>B13111920</v>
          </cell>
          <cell r="C8047" t="str">
            <v>管理学院</v>
          </cell>
        </row>
        <row r="8048">
          <cell r="A8048" t="str">
            <v>B13111921</v>
          </cell>
          <cell r="C8048" t="str">
            <v>管理学院</v>
          </cell>
        </row>
        <row r="8049">
          <cell r="A8049" t="str">
            <v>B13111922</v>
          </cell>
          <cell r="C8049" t="str">
            <v>管理学院</v>
          </cell>
        </row>
        <row r="8050">
          <cell r="A8050" t="str">
            <v>B13111923</v>
          </cell>
          <cell r="C8050" t="str">
            <v>管理学院</v>
          </cell>
        </row>
        <row r="8051">
          <cell r="A8051" t="str">
            <v>B13111924</v>
          </cell>
          <cell r="C8051" t="str">
            <v>管理学院</v>
          </cell>
        </row>
        <row r="8052">
          <cell r="A8052" t="str">
            <v>B13111925</v>
          </cell>
          <cell r="C8052" t="str">
            <v>管理学院</v>
          </cell>
        </row>
        <row r="8053">
          <cell r="A8053" t="str">
            <v>B13111926</v>
          </cell>
          <cell r="C8053" t="str">
            <v>管理学院</v>
          </cell>
        </row>
        <row r="8054">
          <cell r="A8054" t="str">
            <v>B13111927</v>
          </cell>
          <cell r="C8054" t="str">
            <v>管理学院</v>
          </cell>
        </row>
        <row r="8055">
          <cell r="A8055" t="str">
            <v>B13111928</v>
          </cell>
          <cell r="C8055" t="str">
            <v>管理学院</v>
          </cell>
        </row>
        <row r="8056">
          <cell r="A8056" t="str">
            <v>B13111929</v>
          </cell>
          <cell r="C8056" t="str">
            <v>管理学院</v>
          </cell>
        </row>
        <row r="8057">
          <cell r="A8057" t="str">
            <v>B13111930</v>
          </cell>
          <cell r="C8057" t="str">
            <v>管理学院</v>
          </cell>
        </row>
        <row r="8058">
          <cell r="A8058" t="str">
            <v>B13112001</v>
          </cell>
          <cell r="C8058" t="str">
            <v>管理学院</v>
          </cell>
        </row>
        <row r="8059">
          <cell r="A8059" t="str">
            <v>B13112002</v>
          </cell>
          <cell r="C8059" t="str">
            <v>管理学院</v>
          </cell>
        </row>
        <row r="8060">
          <cell r="A8060" t="str">
            <v>B13112003</v>
          </cell>
          <cell r="C8060" t="str">
            <v>管理学院</v>
          </cell>
        </row>
        <row r="8061">
          <cell r="A8061" t="str">
            <v>B13112004</v>
          </cell>
          <cell r="C8061" t="str">
            <v>管理学院</v>
          </cell>
        </row>
        <row r="8062">
          <cell r="A8062" t="str">
            <v>B13112005</v>
          </cell>
          <cell r="C8062" t="str">
            <v>管理学院</v>
          </cell>
        </row>
        <row r="8063">
          <cell r="A8063" t="str">
            <v>B13112006</v>
          </cell>
          <cell r="C8063" t="str">
            <v>管理学院</v>
          </cell>
        </row>
        <row r="8064">
          <cell r="A8064" t="str">
            <v>B13112007</v>
          </cell>
          <cell r="C8064" t="str">
            <v>管理学院</v>
          </cell>
        </row>
        <row r="8065">
          <cell r="A8065" t="str">
            <v>B13112008</v>
          </cell>
          <cell r="C8065" t="str">
            <v>管理学院</v>
          </cell>
        </row>
        <row r="8066">
          <cell r="A8066" t="str">
            <v>B13112009</v>
          </cell>
          <cell r="C8066" t="str">
            <v>管理学院</v>
          </cell>
        </row>
        <row r="8067">
          <cell r="A8067" t="str">
            <v>B13112010</v>
          </cell>
          <cell r="C8067" t="str">
            <v>管理学院</v>
          </cell>
        </row>
        <row r="8068">
          <cell r="A8068" t="str">
            <v>B13112011</v>
          </cell>
          <cell r="C8068" t="str">
            <v>管理学院</v>
          </cell>
        </row>
        <row r="8069">
          <cell r="A8069" t="str">
            <v>B13112012</v>
          </cell>
          <cell r="C8069" t="str">
            <v>管理学院</v>
          </cell>
        </row>
        <row r="8070">
          <cell r="A8070" t="str">
            <v>B13112013</v>
          </cell>
          <cell r="C8070" t="str">
            <v>管理学院</v>
          </cell>
        </row>
        <row r="8071">
          <cell r="A8071" t="str">
            <v>B13112014</v>
          </cell>
          <cell r="C8071" t="str">
            <v>管理学院</v>
          </cell>
        </row>
        <row r="8072">
          <cell r="A8072" t="str">
            <v>B13112015</v>
          </cell>
          <cell r="C8072" t="str">
            <v>管理学院</v>
          </cell>
        </row>
        <row r="8073">
          <cell r="A8073" t="str">
            <v>B13112016</v>
          </cell>
          <cell r="C8073" t="str">
            <v>管理学院</v>
          </cell>
        </row>
        <row r="8074">
          <cell r="A8074" t="str">
            <v>B13112017</v>
          </cell>
          <cell r="C8074" t="str">
            <v>管理学院</v>
          </cell>
        </row>
        <row r="8075">
          <cell r="A8075" t="str">
            <v>B13112018</v>
          </cell>
          <cell r="C8075" t="str">
            <v>管理学院</v>
          </cell>
        </row>
        <row r="8076">
          <cell r="A8076" t="str">
            <v>B13112019</v>
          </cell>
          <cell r="C8076" t="str">
            <v>管理学院</v>
          </cell>
        </row>
        <row r="8077">
          <cell r="A8077" t="str">
            <v>B13112020</v>
          </cell>
          <cell r="C8077" t="str">
            <v>管理学院</v>
          </cell>
        </row>
        <row r="8078">
          <cell r="A8078" t="str">
            <v>B13112021</v>
          </cell>
          <cell r="C8078" t="str">
            <v>管理学院</v>
          </cell>
        </row>
        <row r="8079">
          <cell r="A8079" t="str">
            <v>B13112022</v>
          </cell>
          <cell r="C8079" t="str">
            <v>管理学院</v>
          </cell>
        </row>
        <row r="8080">
          <cell r="A8080" t="str">
            <v>B13112023</v>
          </cell>
          <cell r="C8080" t="str">
            <v>管理学院</v>
          </cell>
        </row>
        <row r="8081">
          <cell r="A8081" t="str">
            <v>B13112024</v>
          </cell>
          <cell r="C8081" t="str">
            <v>管理学院</v>
          </cell>
        </row>
        <row r="8082">
          <cell r="A8082" t="str">
            <v>B13112025</v>
          </cell>
          <cell r="C8082" t="str">
            <v>管理学院</v>
          </cell>
        </row>
        <row r="8083">
          <cell r="A8083" t="str">
            <v>B13112026</v>
          </cell>
          <cell r="C8083" t="str">
            <v>管理学院</v>
          </cell>
        </row>
        <row r="8084">
          <cell r="A8084" t="str">
            <v>B13112027</v>
          </cell>
          <cell r="C8084" t="str">
            <v>管理学院</v>
          </cell>
        </row>
        <row r="8085">
          <cell r="A8085" t="str">
            <v>B13112028</v>
          </cell>
          <cell r="C8085" t="str">
            <v>管理学院</v>
          </cell>
        </row>
        <row r="8086">
          <cell r="A8086" t="str">
            <v>B13112029</v>
          </cell>
          <cell r="C8086" t="str">
            <v>管理学院</v>
          </cell>
        </row>
        <row r="8087">
          <cell r="A8087" t="str">
            <v>B13112030</v>
          </cell>
          <cell r="C8087" t="str">
            <v>管理学院</v>
          </cell>
        </row>
        <row r="8088">
          <cell r="A8088" t="str">
            <v>B13112031</v>
          </cell>
          <cell r="C8088" t="str">
            <v>管理学院</v>
          </cell>
        </row>
        <row r="8089">
          <cell r="A8089" t="str">
            <v>B13112032</v>
          </cell>
          <cell r="C8089" t="str">
            <v>管理学院</v>
          </cell>
        </row>
        <row r="8090">
          <cell r="A8090" t="str">
            <v>B13112033</v>
          </cell>
          <cell r="C8090" t="str">
            <v>管理学院</v>
          </cell>
        </row>
        <row r="8091">
          <cell r="A8091" t="str">
            <v>B13112034</v>
          </cell>
          <cell r="C8091" t="str">
            <v>管理学院</v>
          </cell>
        </row>
        <row r="8092">
          <cell r="A8092" t="str">
            <v>B13112035</v>
          </cell>
          <cell r="C8092" t="str">
            <v>管理学院</v>
          </cell>
        </row>
        <row r="8093">
          <cell r="A8093" t="str">
            <v>B13112036</v>
          </cell>
          <cell r="C8093" t="str">
            <v>管理学院</v>
          </cell>
        </row>
        <row r="8094">
          <cell r="A8094" t="str">
            <v>B13112037</v>
          </cell>
          <cell r="C8094" t="str">
            <v>管理学院</v>
          </cell>
        </row>
        <row r="8095">
          <cell r="A8095" t="str">
            <v>B13112038</v>
          </cell>
          <cell r="C8095" t="str">
            <v>管理学院</v>
          </cell>
        </row>
        <row r="8096">
          <cell r="A8096" t="str">
            <v>B13120101</v>
          </cell>
          <cell r="C8096" t="str">
            <v>经济学院</v>
          </cell>
        </row>
        <row r="8097">
          <cell r="A8097" t="str">
            <v>B13120102</v>
          </cell>
          <cell r="C8097" t="str">
            <v>经济学院</v>
          </cell>
        </row>
        <row r="8098">
          <cell r="A8098" t="str">
            <v>B13120103</v>
          </cell>
          <cell r="C8098" t="str">
            <v>经济学院</v>
          </cell>
        </row>
        <row r="8099">
          <cell r="A8099" t="str">
            <v>B13120104</v>
          </cell>
          <cell r="C8099" t="str">
            <v>经济学院</v>
          </cell>
        </row>
        <row r="8100">
          <cell r="A8100" t="str">
            <v>B13120105</v>
          </cell>
          <cell r="C8100" t="str">
            <v>经济学院</v>
          </cell>
        </row>
        <row r="8101">
          <cell r="A8101" t="str">
            <v>B13120106</v>
          </cell>
          <cell r="C8101" t="str">
            <v>经济学院</v>
          </cell>
        </row>
        <row r="8102">
          <cell r="A8102" t="str">
            <v>B13120107</v>
          </cell>
          <cell r="C8102" t="str">
            <v>经济学院</v>
          </cell>
        </row>
        <row r="8103">
          <cell r="A8103" t="str">
            <v>B13120108</v>
          </cell>
          <cell r="C8103" t="str">
            <v>经济学院</v>
          </cell>
        </row>
        <row r="8104">
          <cell r="A8104" t="str">
            <v>B13120109</v>
          </cell>
          <cell r="C8104" t="str">
            <v>经济学院</v>
          </cell>
        </row>
        <row r="8105">
          <cell r="A8105" t="str">
            <v>B13120110</v>
          </cell>
          <cell r="C8105" t="str">
            <v>经济学院</v>
          </cell>
        </row>
        <row r="8106">
          <cell r="A8106" t="str">
            <v>B13120111</v>
          </cell>
          <cell r="C8106" t="str">
            <v>经济学院</v>
          </cell>
        </row>
        <row r="8107">
          <cell r="A8107" t="str">
            <v>B13120112</v>
          </cell>
          <cell r="C8107" t="str">
            <v>经济学院</v>
          </cell>
        </row>
        <row r="8108">
          <cell r="A8108" t="str">
            <v>B13120113</v>
          </cell>
          <cell r="C8108" t="str">
            <v>经济学院</v>
          </cell>
        </row>
        <row r="8109">
          <cell r="A8109" t="str">
            <v>B13120114</v>
          </cell>
          <cell r="C8109" t="str">
            <v>经济学院</v>
          </cell>
        </row>
        <row r="8110">
          <cell r="A8110" t="str">
            <v>B13120115</v>
          </cell>
          <cell r="C8110" t="str">
            <v>经济学院</v>
          </cell>
        </row>
        <row r="8111">
          <cell r="A8111" t="str">
            <v>B13120116</v>
          </cell>
          <cell r="C8111" t="str">
            <v>经济学院</v>
          </cell>
        </row>
        <row r="8112">
          <cell r="A8112" t="str">
            <v>B13120117</v>
          </cell>
          <cell r="C8112" t="str">
            <v>经济学院</v>
          </cell>
        </row>
        <row r="8113">
          <cell r="A8113" t="str">
            <v>B13120118</v>
          </cell>
          <cell r="C8113" t="str">
            <v>经济学院</v>
          </cell>
        </row>
        <row r="8114">
          <cell r="A8114" t="str">
            <v>B13120119</v>
          </cell>
          <cell r="C8114" t="str">
            <v>经济学院</v>
          </cell>
        </row>
        <row r="8115">
          <cell r="A8115" t="str">
            <v>B13120120</v>
          </cell>
          <cell r="C8115" t="str">
            <v>经济学院</v>
          </cell>
        </row>
        <row r="8116">
          <cell r="A8116" t="str">
            <v>B13120121</v>
          </cell>
          <cell r="C8116" t="str">
            <v>经济学院</v>
          </cell>
        </row>
        <row r="8117">
          <cell r="A8117" t="str">
            <v>B13120122</v>
          </cell>
          <cell r="C8117" t="str">
            <v>经济学院</v>
          </cell>
        </row>
        <row r="8118">
          <cell r="A8118" t="str">
            <v>B13120123</v>
          </cell>
          <cell r="C8118" t="str">
            <v>经济学院</v>
          </cell>
        </row>
        <row r="8119">
          <cell r="A8119" t="str">
            <v>B13120124</v>
          </cell>
          <cell r="C8119" t="str">
            <v>经济学院</v>
          </cell>
        </row>
        <row r="8120">
          <cell r="A8120" t="str">
            <v>B13120125</v>
          </cell>
          <cell r="C8120" t="str">
            <v>经济学院</v>
          </cell>
        </row>
        <row r="8121">
          <cell r="A8121" t="str">
            <v>B13120126</v>
          </cell>
          <cell r="C8121" t="str">
            <v>经济学院</v>
          </cell>
        </row>
        <row r="8122">
          <cell r="A8122" t="str">
            <v>B13120127</v>
          </cell>
          <cell r="C8122" t="str">
            <v>经济学院</v>
          </cell>
        </row>
        <row r="8123">
          <cell r="A8123" t="str">
            <v>B13120129</v>
          </cell>
          <cell r="C8123" t="str">
            <v>经济学院</v>
          </cell>
        </row>
        <row r="8124">
          <cell r="A8124" t="str">
            <v>B13120130</v>
          </cell>
          <cell r="C8124" t="str">
            <v>经济学院</v>
          </cell>
        </row>
        <row r="8125">
          <cell r="A8125" t="str">
            <v>B13120131</v>
          </cell>
          <cell r="C8125" t="str">
            <v>经济学院</v>
          </cell>
        </row>
        <row r="8126">
          <cell r="A8126" t="str">
            <v>B13120132</v>
          </cell>
          <cell r="C8126" t="str">
            <v>经济学院</v>
          </cell>
        </row>
        <row r="8127">
          <cell r="A8127" t="str">
            <v>B13120133</v>
          </cell>
          <cell r="C8127" t="str">
            <v>经济学院</v>
          </cell>
        </row>
        <row r="8128">
          <cell r="A8128" t="str">
            <v>B13120134</v>
          </cell>
          <cell r="C8128" t="str">
            <v>经济学院</v>
          </cell>
        </row>
        <row r="8129">
          <cell r="A8129" t="str">
            <v>B13120201</v>
          </cell>
          <cell r="C8129" t="str">
            <v>经济学院</v>
          </cell>
        </row>
        <row r="8130">
          <cell r="A8130" t="str">
            <v>B13120202</v>
          </cell>
          <cell r="C8130" t="str">
            <v>经济学院</v>
          </cell>
        </row>
        <row r="8131">
          <cell r="A8131" t="str">
            <v>B13120203</v>
          </cell>
          <cell r="C8131" t="str">
            <v>经济学院</v>
          </cell>
        </row>
        <row r="8132">
          <cell r="A8132" t="str">
            <v>B13120204</v>
          </cell>
          <cell r="C8132" t="str">
            <v>经济学院</v>
          </cell>
        </row>
        <row r="8133">
          <cell r="A8133" t="str">
            <v>B13120205</v>
          </cell>
          <cell r="C8133" t="str">
            <v>经济学院</v>
          </cell>
        </row>
        <row r="8134">
          <cell r="A8134" t="str">
            <v>B13120206</v>
          </cell>
          <cell r="C8134" t="str">
            <v>经济学院</v>
          </cell>
        </row>
        <row r="8135">
          <cell r="A8135" t="str">
            <v>B13120207</v>
          </cell>
          <cell r="C8135" t="str">
            <v>经济学院</v>
          </cell>
        </row>
        <row r="8136">
          <cell r="A8136" t="str">
            <v>B13120208</v>
          </cell>
          <cell r="C8136" t="str">
            <v>经济学院</v>
          </cell>
        </row>
        <row r="8137">
          <cell r="A8137" t="str">
            <v>B13120209</v>
          </cell>
          <cell r="C8137" t="str">
            <v>经济学院</v>
          </cell>
        </row>
        <row r="8138">
          <cell r="A8138" t="str">
            <v>B13120210</v>
          </cell>
          <cell r="C8138" t="str">
            <v>经济学院</v>
          </cell>
        </row>
        <row r="8139">
          <cell r="A8139" t="str">
            <v>B13120211</v>
          </cell>
          <cell r="C8139" t="str">
            <v>经济学院</v>
          </cell>
        </row>
        <row r="8140">
          <cell r="A8140" t="str">
            <v>B13120212</v>
          </cell>
          <cell r="C8140" t="str">
            <v>经济学院</v>
          </cell>
        </row>
        <row r="8141">
          <cell r="A8141" t="str">
            <v>B13120213</v>
          </cell>
          <cell r="C8141" t="str">
            <v>经济学院</v>
          </cell>
        </row>
        <row r="8142">
          <cell r="A8142" t="str">
            <v>B13120214</v>
          </cell>
          <cell r="C8142" t="str">
            <v>经济学院</v>
          </cell>
        </row>
        <row r="8143">
          <cell r="A8143" t="str">
            <v>B13120215</v>
          </cell>
          <cell r="C8143" t="str">
            <v>经济学院</v>
          </cell>
        </row>
        <row r="8144">
          <cell r="A8144" t="str">
            <v>B13120216</v>
          </cell>
          <cell r="C8144" t="str">
            <v>经济学院</v>
          </cell>
        </row>
        <row r="8145">
          <cell r="A8145" t="str">
            <v>B13120217</v>
          </cell>
          <cell r="C8145" t="str">
            <v>经济学院</v>
          </cell>
        </row>
        <row r="8146">
          <cell r="A8146" t="str">
            <v>B13120218</v>
          </cell>
          <cell r="C8146" t="str">
            <v>经济学院</v>
          </cell>
        </row>
        <row r="8147">
          <cell r="A8147" t="str">
            <v>B13120219</v>
          </cell>
          <cell r="C8147" t="str">
            <v>经济学院</v>
          </cell>
        </row>
        <row r="8148">
          <cell r="A8148" t="str">
            <v>B13120220</v>
          </cell>
          <cell r="C8148" t="str">
            <v>经济学院</v>
          </cell>
        </row>
        <row r="8149">
          <cell r="A8149" t="str">
            <v>B13120221</v>
          </cell>
          <cell r="C8149" t="str">
            <v>经济学院</v>
          </cell>
        </row>
        <row r="8150">
          <cell r="A8150" t="str">
            <v>B13120222</v>
          </cell>
          <cell r="C8150" t="str">
            <v>经济学院</v>
          </cell>
        </row>
        <row r="8151">
          <cell r="A8151" t="str">
            <v>B13120223</v>
          </cell>
          <cell r="C8151" t="str">
            <v>经济学院</v>
          </cell>
        </row>
        <row r="8152">
          <cell r="A8152" t="str">
            <v>B13120224</v>
          </cell>
          <cell r="C8152" t="str">
            <v>经济学院</v>
          </cell>
        </row>
        <row r="8153">
          <cell r="A8153" t="str">
            <v>B13120225</v>
          </cell>
          <cell r="C8153" t="str">
            <v>经济学院</v>
          </cell>
        </row>
        <row r="8154">
          <cell r="A8154" t="str">
            <v>B13120226</v>
          </cell>
          <cell r="C8154" t="str">
            <v>经济学院</v>
          </cell>
        </row>
        <row r="8155">
          <cell r="A8155" t="str">
            <v>B13120227</v>
          </cell>
          <cell r="C8155" t="str">
            <v>经济学院</v>
          </cell>
        </row>
        <row r="8156">
          <cell r="A8156" t="str">
            <v>B13120228</v>
          </cell>
          <cell r="C8156" t="str">
            <v>经济学院</v>
          </cell>
        </row>
        <row r="8157">
          <cell r="A8157" t="str">
            <v>B13120229</v>
          </cell>
          <cell r="C8157" t="str">
            <v>经济学院</v>
          </cell>
        </row>
        <row r="8158">
          <cell r="A8158" t="str">
            <v>B13120231</v>
          </cell>
          <cell r="C8158" t="str">
            <v>经济学院</v>
          </cell>
        </row>
        <row r="8159">
          <cell r="A8159" t="str">
            <v>B13120232</v>
          </cell>
          <cell r="C8159" t="str">
            <v>经济学院</v>
          </cell>
        </row>
        <row r="8160">
          <cell r="A8160" t="str">
            <v>B13120234</v>
          </cell>
          <cell r="C8160" t="str">
            <v>经济学院</v>
          </cell>
        </row>
        <row r="8161">
          <cell r="A8161" t="str">
            <v>B13120301</v>
          </cell>
          <cell r="C8161" t="str">
            <v>经济学院</v>
          </cell>
        </row>
        <row r="8162">
          <cell r="A8162" t="str">
            <v>B13120302</v>
          </cell>
          <cell r="C8162" t="str">
            <v>经济学院</v>
          </cell>
        </row>
        <row r="8163">
          <cell r="A8163" t="str">
            <v>B13120303</v>
          </cell>
          <cell r="C8163" t="str">
            <v>经济学院</v>
          </cell>
        </row>
        <row r="8164">
          <cell r="A8164" t="str">
            <v>B13120304</v>
          </cell>
          <cell r="C8164" t="str">
            <v>经济学院</v>
          </cell>
        </row>
        <row r="8165">
          <cell r="A8165" t="str">
            <v>B13120305</v>
          </cell>
          <cell r="C8165" t="str">
            <v>经济学院</v>
          </cell>
        </row>
        <row r="8166">
          <cell r="A8166" t="str">
            <v>B13120306</v>
          </cell>
          <cell r="C8166" t="str">
            <v>经济学院</v>
          </cell>
        </row>
        <row r="8167">
          <cell r="A8167" t="str">
            <v>B13120307</v>
          </cell>
          <cell r="C8167" t="str">
            <v>经济学院</v>
          </cell>
        </row>
        <row r="8168">
          <cell r="A8168" t="str">
            <v>B13120308</v>
          </cell>
          <cell r="C8168" t="str">
            <v>经济学院</v>
          </cell>
        </row>
        <row r="8169">
          <cell r="A8169" t="str">
            <v>B13120309</v>
          </cell>
          <cell r="C8169" t="str">
            <v>经济学院</v>
          </cell>
        </row>
        <row r="8170">
          <cell r="A8170" t="str">
            <v>B13120310</v>
          </cell>
          <cell r="C8170" t="str">
            <v>经济学院</v>
          </cell>
        </row>
        <row r="8171">
          <cell r="A8171" t="str">
            <v>B13120311</v>
          </cell>
          <cell r="C8171" t="str">
            <v>经济学院</v>
          </cell>
        </row>
        <row r="8172">
          <cell r="A8172" t="str">
            <v>B13120312</v>
          </cell>
          <cell r="C8172" t="str">
            <v>经济学院</v>
          </cell>
        </row>
        <row r="8173">
          <cell r="A8173" t="str">
            <v>B13120313</v>
          </cell>
          <cell r="C8173" t="str">
            <v>经济学院</v>
          </cell>
        </row>
        <row r="8174">
          <cell r="A8174" t="str">
            <v>B13120314</v>
          </cell>
          <cell r="C8174" t="str">
            <v>经济学院</v>
          </cell>
        </row>
        <row r="8175">
          <cell r="A8175" t="str">
            <v>B13120315</v>
          </cell>
          <cell r="C8175" t="str">
            <v>经济学院</v>
          </cell>
        </row>
        <row r="8176">
          <cell r="A8176" t="str">
            <v>B13120316</v>
          </cell>
          <cell r="C8176" t="str">
            <v>经济学院</v>
          </cell>
        </row>
        <row r="8177">
          <cell r="A8177" t="str">
            <v>B13120317</v>
          </cell>
          <cell r="C8177" t="str">
            <v>经济学院</v>
          </cell>
        </row>
        <row r="8178">
          <cell r="A8178" t="str">
            <v>B13120318</v>
          </cell>
          <cell r="C8178" t="str">
            <v>经济学院</v>
          </cell>
        </row>
        <row r="8179">
          <cell r="A8179" t="str">
            <v>B13120319</v>
          </cell>
          <cell r="C8179" t="str">
            <v>经济学院</v>
          </cell>
        </row>
        <row r="8180">
          <cell r="A8180" t="str">
            <v>B13120320</v>
          </cell>
          <cell r="C8180" t="str">
            <v>经济学院</v>
          </cell>
        </row>
        <row r="8181">
          <cell r="A8181" t="str">
            <v>B13120321</v>
          </cell>
          <cell r="C8181" t="str">
            <v>经济学院</v>
          </cell>
        </row>
        <row r="8182">
          <cell r="A8182" t="str">
            <v>B13120322</v>
          </cell>
          <cell r="C8182" t="str">
            <v>经济学院</v>
          </cell>
        </row>
        <row r="8183">
          <cell r="A8183" t="str">
            <v>B13120323</v>
          </cell>
          <cell r="C8183" t="str">
            <v>经济学院</v>
          </cell>
        </row>
        <row r="8184">
          <cell r="A8184" t="str">
            <v>B13120324</v>
          </cell>
          <cell r="C8184" t="str">
            <v>经济学院</v>
          </cell>
        </row>
        <row r="8185">
          <cell r="A8185" t="str">
            <v>B13120325</v>
          </cell>
          <cell r="C8185" t="str">
            <v>经济学院</v>
          </cell>
        </row>
        <row r="8186">
          <cell r="A8186" t="str">
            <v>B13120326</v>
          </cell>
          <cell r="C8186" t="str">
            <v>经济学院</v>
          </cell>
        </row>
        <row r="8187">
          <cell r="A8187" t="str">
            <v>B13120327</v>
          </cell>
          <cell r="C8187" t="str">
            <v>经济学院</v>
          </cell>
        </row>
        <row r="8188">
          <cell r="A8188" t="str">
            <v>B13120328</v>
          </cell>
          <cell r="C8188" t="str">
            <v>经济学院</v>
          </cell>
        </row>
        <row r="8189">
          <cell r="A8189" t="str">
            <v>B13120329</v>
          </cell>
          <cell r="C8189" t="str">
            <v>经济学院</v>
          </cell>
        </row>
        <row r="8190">
          <cell r="A8190" t="str">
            <v>B13120330</v>
          </cell>
          <cell r="C8190" t="str">
            <v>经济学院</v>
          </cell>
        </row>
        <row r="8191">
          <cell r="A8191" t="str">
            <v>B13120331</v>
          </cell>
          <cell r="C8191" t="str">
            <v>经济学院</v>
          </cell>
        </row>
        <row r="8192">
          <cell r="A8192" t="str">
            <v>B13120332</v>
          </cell>
          <cell r="C8192" t="str">
            <v>经济学院</v>
          </cell>
        </row>
        <row r="8193">
          <cell r="A8193" t="str">
            <v>B13120333</v>
          </cell>
          <cell r="C8193" t="str">
            <v>经济学院</v>
          </cell>
        </row>
        <row r="8194">
          <cell r="A8194" t="str">
            <v>B13120334</v>
          </cell>
          <cell r="C8194" t="str">
            <v>经济学院</v>
          </cell>
        </row>
        <row r="8195">
          <cell r="A8195" t="str">
            <v>B13120335</v>
          </cell>
          <cell r="C8195" t="str">
            <v>经济学院</v>
          </cell>
        </row>
        <row r="8196">
          <cell r="A8196" t="str">
            <v>B13120336</v>
          </cell>
          <cell r="C8196" t="str">
            <v>经济学院</v>
          </cell>
        </row>
        <row r="8197">
          <cell r="A8197" t="str">
            <v>B13120337</v>
          </cell>
          <cell r="C8197" t="str">
            <v>经济学院</v>
          </cell>
        </row>
        <row r="8198">
          <cell r="A8198" t="str">
            <v>B13120338</v>
          </cell>
          <cell r="C8198" t="str">
            <v>经济学院</v>
          </cell>
        </row>
        <row r="8199">
          <cell r="A8199" t="str">
            <v>B13120339</v>
          </cell>
          <cell r="C8199" t="str">
            <v>经济学院</v>
          </cell>
        </row>
        <row r="8200">
          <cell r="A8200" t="str">
            <v>B13120401</v>
          </cell>
          <cell r="C8200" t="str">
            <v>经济学院</v>
          </cell>
        </row>
        <row r="8201">
          <cell r="A8201" t="str">
            <v>B13120402</v>
          </cell>
          <cell r="C8201" t="str">
            <v>经济学院</v>
          </cell>
        </row>
        <row r="8202">
          <cell r="A8202" t="str">
            <v>B13120403</v>
          </cell>
          <cell r="C8202" t="str">
            <v>经济学院</v>
          </cell>
        </row>
        <row r="8203">
          <cell r="A8203" t="str">
            <v>B13120404</v>
          </cell>
          <cell r="C8203" t="str">
            <v>经济学院</v>
          </cell>
        </row>
        <row r="8204">
          <cell r="A8204" t="str">
            <v>B13120405</v>
          </cell>
          <cell r="C8204" t="str">
            <v>经济学院</v>
          </cell>
        </row>
        <row r="8205">
          <cell r="A8205" t="str">
            <v>B13120406</v>
          </cell>
          <cell r="C8205" t="str">
            <v>经济学院</v>
          </cell>
        </row>
        <row r="8206">
          <cell r="A8206" t="str">
            <v>B13120407</v>
          </cell>
          <cell r="C8206" t="str">
            <v>经济学院</v>
          </cell>
        </row>
        <row r="8207">
          <cell r="A8207" t="str">
            <v>B13120408</v>
          </cell>
          <cell r="C8207" t="str">
            <v>经济学院</v>
          </cell>
        </row>
        <row r="8208">
          <cell r="A8208" t="str">
            <v>B13120409</v>
          </cell>
          <cell r="C8208" t="str">
            <v>经济学院</v>
          </cell>
        </row>
        <row r="8209">
          <cell r="A8209" t="str">
            <v>B13120410</v>
          </cell>
          <cell r="C8209" t="str">
            <v>经济学院</v>
          </cell>
        </row>
        <row r="8210">
          <cell r="A8210" t="str">
            <v>B13120411</v>
          </cell>
          <cell r="C8210" t="str">
            <v>经济学院</v>
          </cell>
        </row>
        <row r="8211">
          <cell r="A8211" t="str">
            <v>B13120412</v>
          </cell>
          <cell r="C8211" t="str">
            <v>经济学院</v>
          </cell>
        </row>
        <row r="8212">
          <cell r="A8212" t="str">
            <v>B13120413</v>
          </cell>
          <cell r="C8212" t="str">
            <v>经济学院</v>
          </cell>
        </row>
        <row r="8213">
          <cell r="A8213" t="str">
            <v>B13120414</v>
          </cell>
          <cell r="C8213" t="str">
            <v>经济学院</v>
          </cell>
        </row>
        <row r="8214">
          <cell r="A8214" t="str">
            <v>B13120415</v>
          </cell>
          <cell r="C8214" t="str">
            <v>经济学院</v>
          </cell>
        </row>
        <row r="8215">
          <cell r="A8215" t="str">
            <v>B13120416</v>
          </cell>
          <cell r="C8215" t="str">
            <v>经济学院</v>
          </cell>
        </row>
        <row r="8216">
          <cell r="A8216" t="str">
            <v>B13120417</v>
          </cell>
          <cell r="C8216" t="str">
            <v>经济学院</v>
          </cell>
        </row>
        <row r="8217">
          <cell r="A8217" t="str">
            <v>B13120418</v>
          </cell>
          <cell r="C8217" t="str">
            <v>经济学院</v>
          </cell>
        </row>
        <row r="8218">
          <cell r="A8218" t="str">
            <v>B13120419</v>
          </cell>
          <cell r="C8218" t="str">
            <v>经济学院</v>
          </cell>
        </row>
        <row r="8219">
          <cell r="A8219" t="str">
            <v>B13120420</v>
          </cell>
          <cell r="C8219" t="str">
            <v>经济学院</v>
          </cell>
        </row>
        <row r="8220">
          <cell r="A8220" t="str">
            <v>B13120421</v>
          </cell>
          <cell r="C8220" t="str">
            <v>经济学院</v>
          </cell>
        </row>
        <row r="8221">
          <cell r="A8221" t="str">
            <v>B13120422</v>
          </cell>
          <cell r="C8221" t="str">
            <v>经济学院</v>
          </cell>
        </row>
        <row r="8222">
          <cell r="A8222" t="str">
            <v>B13120423</v>
          </cell>
          <cell r="C8222" t="str">
            <v>经济学院</v>
          </cell>
        </row>
        <row r="8223">
          <cell r="A8223" t="str">
            <v>B13120424</v>
          </cell>
          <cell r="C8223" t="str">
            <v>经济学院</v>
          </cell>
        </row>
        <row r="8224">
          <cell r="A8224" t="str">
            <v>B13120425</v>
          </cell>
          <cell r="C8224" t="str">
            <v>经济学院</v>
          </cell>
        </row>
        <row r="8225">
          <cell r="A8225" t="str">
            <v>B13120426</v>
          </cell>
          <cell r="C8225" t="str">
            <v>经济学院</v>
          </cell>
        </row>
        <row r="8226">
          <cell r="A8226" t="str">
            <v>B13120427</v>
          </cell>
          <cell r="C8226" t="str">
            <v>经济学院</v>
          </cell>
        </row>
        <row r="8227">
          <cell r="A8227" t="str">
            <v>B13120428</v>
          </cell>
          <cell r="C8227" t="str">
            <v>经济学院</v>
          </cell>
        </row>
        <row r="8228">
          <cell r="A8228" t="str">
            <v>B13120429</v>
          </cell>
          <cell r="C8228" t="str">
            <v>经济学院</v>
          </cell>
        </row>
        <row r="8229">
          <cell r="A8229" t="str">
            <v>B13120430</v>
          </cell>
          <cell r="C8229" t="str">
            <v>经济学院</v>
          </cell>
        </row>
        <row r="8230">
          <cell r="A8230" t="str">
            <v>B13120431</v>
          </cell>
          <cell r="C8230" t="str">
            <v>经济学院</v>
          </cell>
        </row>
        <row r="8231">
          <cell r="A8231" t="str">
            <v>B13120432</v>
          </cell>
          <cell r="C8231" t="str">
            <v>经济学院</v>
          </cell>
        </row>
        <row r="8232">
          <cell r="A8232" t="str">
            <v>B13120433</v>
          </cell>
          <cell r="C8232" t="str">
            <v>经济学院</v>
          </cell>
        </row>
        <row r="8233">
          <cell r="A8233" t="str">
            <v>B13120434</v>
          </cell>
          <cell r="C8233" t="str">
            <v>经济学院</v>
          </cell>
        </row>
        <row r="8234">
          <cell r="A8234" t="str">
            <v>B13120435</v>
          </cell>
          <cell r="C8234" t="str">
            <v>经济学院</v>
          </cell>
        </row>
        <row r="8235">
          <cell r="A8235" t="str">
            <v>B13120436</v>
          </cell>
          <cell r="C8235" t="str">
            <v>经济学院</v>
          </cell>
        </row>
        <row r="8236">
          <cell r="A8236" t="str">
            <v>B13120437</v>
          </cell>
          <cell r="C8236" t="str">
            <v>经济学院</v>
          </cell>
        </row>
        <row r="8237">
          <cell r="A8237" t="str">
            <v>B13120438</v>
          </cell>
          <cell r="C8237" t="str">
            <v>经济学院</v>
          </cell>
        </row>
        <row r="8238">
          <cell r="A8238" t="str">
            <v>B13120439</v>
          </cell>
          <cell r="C8238" t="str">
            <v>经济学院</v>
          </cell>
        </row>
        <row r="8239">
          <cell r="A8239" t="str">
            <v>B13120440</v>
          </cell>
          <cell r="C8239" t="str">
            <v>经济学院</v>
          </cell>
        </row>
        <row r="8240">
          <cell r="A8240" t="str">
            <v>B13120501</v>
          </cell>
          <cell r="C8240" t="str">
            <v>经济学院</v>
          </cell>
        </row>
        <row r="8241">
          <cell r="A8241" t="str">
            <v>B13120502</v>
          </cell>
          <cell r="C8241" t="str">
            <v>经济学院</v>
          </cell>
        </row>
        <row r="8242">
          <cell r="A8242" t="str">
            <v>B13120503</v>
          </cell>
          <cell r="C8242" t="str">
            <v>经济学院</v>
          </cell>
        </row>
        <row r="8243">
          <cell r="A8243" t="str">
            <v>B13120504</v>
          </cell>
          <cell r="C8243" t="str">
            <v>经济学院</v>
          </cell>
        </row>
        <row r="8244">
          <cell r="A8244" t="str">
            <v>B13120505</v>
          </cell>
          <cell r="C8244" t="str">
            <v>经济学院</v>
          </cell>
        </row>
        <row r="8245">
          <cell r="A8245" t="str">
            <v>B13120507</v>
          </cell>
          <cell r="C8245" t="str">
            <v>经济学院</v>
          </cell>
        </row>
        <row r="8246">
          <cell r="A8246" t="str">
            <v>B13120508</v>
          </cell>
          <cell r="C8246" t="str">
            <v>经济学院</v>
          </cell>
        </row>
        <row r="8247">
          <cell r="A8247" t="str">
            <v>B13120509</v>
          </cell>
          <cell r="C8247" t="str">
            <v>经济学院</v>
          </cell>
        </row>
        <row r="8248">
          <cell r="A8248" t="str">
            <v>B13120510</v>
          </cell>
          <cell r="C8248" t="str">
            <v>经济学院</v>
          </cell>
        </row>
        <row r="8249">
          <cell r="A8249" t="str">
            <v>B13120511</v>
          </cell>
          <cell r="C8249" t="str">
            <v>经济学院</v>
          </cell>
        </row>
        <row r="8250">
          <cell r="A8250" t="str">
            <v>B13120512</v>
          </cell>
          <cell r="C8250" t="str">
            <v>经济学院</v>
          </cell>
        </row>
        <row r="8251">
          <cell r="A8251" t="str">
            <v>B13120513</v>
          </cell>
          <cell r="C8251" t="str">
            <v>经济学院</v>
          </cell>
        </row>
        <row r="8252">
          <cell r="A8252" t="str">
            <v>B13120514</v>
          </cell>
          <cell r="C8252" t="str">
            <v>经济学院</v>
          </cell>
        </row>
        <row r="8253">
          <cell r="A8253" t="str">
            <v>B13120515</v>
          </cell>
          <cell r="C8253" t="str">
            <v>经济学院</v>
          </cell>
        </row>
        <row r="8254">
          <cell r="A8254" t="str">
            <v>B13120516</v>
          </cell>
          <cell r="C8254" t="str">
            <v>经济学院</v>
          </cell>
        </row>
        <row r="8255">
          <cell r="A8255" t="str">
            <v>B13120517</v>
          </cell>
          <cell r="C8255" t="str">
            <v>经济学院</v>
          </cell>
        </row>
        <row r="8256">
          <cell r="A8256" t="str">
            <v>B13120518</v>
          </cell>
          <cell r="C8256" t="str">
            <v>经济学院</v>
          </cell>
        </row>
        <row r="8257">
          <cell r="A8257" t="str">
            <v>B13120519</v>
          </cell>
          <cell r="C8257" t="str">
            <v>经济学院</v>
          </cell>
        </row>
        <row r="8258">
          <cell r="A8258" t="str">
            <v>B13120520</v>
          </cell>
          <cell r="C8258" t="str">
            <v>经济学院</v>
          </cell>
        </row>
        <row r="8259">
          <cell r="A8259" t="str">
            <v>B13120521</v>
          </cell>
          <cell r="C8259" t="str">
            <v>经济学院</v>
          </cell>
        </row>
        <row r="8260">
          <cell r="A8260" t="str">
            <v>B13120522</v>
          </cell>
          <cell r="C8260" t="str">
            <v>经济学院</v>
          </cell>
        </row>
        <row r="8261">
          <cell r="A8261" t="str">
            <v>B13120523</v>
          </cell>
          <cell r="C8261" t="str">
            <v>经济学院</v>
          </cell>
        </row>
        <row r="8262">
          <cell r="A8262" t="str">
            <v>B13120524</v>
          </cell>
          <cell r="C8262" t="str">
            <v>经济学院</v>
          </cell>
        </row>
        <row r="8263">
          <cell r="A8263" t="str">
            <v>B13120525</v>
          </cell>
          <cell r="C8263" t="str">
            <v>经济学院</v>
          </cell>
        </row>
        <row r="8264">
          <cell r="A8264" t="str">
            <v>B13120526</v>
          </cell>
          <cell r="C8264" t="str">
            <v>经济学院</v>
          </cell>
        </row>
        <row r="8265">
          <cell r="A8265" t="str">
            <v>B13120527</v>
          </cell>
          <cell r="C8265" t="str">
            <v>经济学院</v>
          </cell>
        </row>
        <row r="8266">
          <cell r="A8266" t="str">
            <v>B13120528</v>
          </cell>
          <cell r="C8266" t="str">
            <v>经济学院</v>
          </cell>
        </row>
        <row r="8267">
          <cell r="A8267" t="str">
            <v>B13120529</v>
          </cell>
          <cell r="C8267" t="str">
            <v>经济学院</v>
          </cell>
        </row>
        <row r="8268">
          <cell r="A8268" t="str">
            <v>B13120530</v>
          </cell>
          <cell r="C8268" t="str">
            <v>经济学院</v>
          </cell>
        </row>
        <row r="8269">
          <cell r="A8269" t="str">
            <v>B13120532</v>
          </cell>
          <cell r="C8269" t="str">
            <v>经济学院</v>
          </cell>
        </row>
        <row r="8270">
          <cell r="A8270" t="str">
            <v>B13120533</v>
          </cell>
          <cell r="C8270" t="str">
            <v>经济学院</v>
          </cell>
        </row>
        <row r="8271">
          <cell r="A8271" t="str">
            <v>B13120534</v>
          </cell>
          <cell r="C8271" t="str">
            <v>经济学院</v>
          </cell>
        </row>
        <row r="8272">
          <cell r="A8272" t="str">
            <v>B13120535</v>
          </cell>
          <cell r="C8272" t="str">
            <v>经济学院</v>
          </cell>
        </row>
        <row r="8273">
          <cell r="A8273" t="str">
            <v>B13120536</v>
          </cell>
          <cell r="C8273" t="str">
            <v>经济学院</v>
          </cell>
        </row>
        <row r="8274">
          <cell r="A8274" t="str">
            <v>B13120537</v>
          </cell>
          <cell r="C8274" t="str">
            <v>经济学院</v>
          </cell>
        </row>
        <row r="8275">
          <cell r="A8275" t="str">
            <v>B13120538</v>
          </cell>
          <cell r="C8275" t="str">
            <v>经济学院</v>
          </cell>
        </row>
        <row r="8276">
          <cell r="A8276" t="str">
            <v>B13120601</v>
          </cell>
          <cell r="C8276" t="str">
            <v>经济学院</v>
          </cell>
        </row>
        <row r="8277">
          <cell r="A8277" t="str">
            <v>B13120602</v>
          </cell>
          <cell r="C8277" t="str">
            <v>经济学院</v>
          </cell>
        </row>
        <row r="8278">
          <cell r="A8278" t="str">
            <v>B13120603</v>
          </cell>
          <cell r="C8278" t="str">
            <v>经济学院</v>
          </cell>
        </row>
        <row r="8279">
          <cell r="A8279" t="str">
            <v>B13120604</v>
          </cell>
          <cell r="C8279" t="str">
            <v>经济学院</v>
          </cell>
        </row>
        <row r="8280">
          <cell r="A8280" t="str">
            <v>B13120605</v>
          </cell>
          <cell r="C8280" t="str">
            <v>经济学院</v>
          </cell>
        </row>
        <row r="8281">
          <cell r="A8281" t="str">
            <v>B13120606</v>
          </cell>
          <cell r="C8281" t="str">
            <v>经济学院</v>
          </cell>
        </row>
        <row r="8282">
          <cell r="A8282" t="str">
            <v>B13120607</v>
          </cell>
          <cell r="C8282" t="str">
            <v>经济学院</v>
          </cell>
        </row>
        <row r="8283">
          <cell r="A8283" t="str">
            <v>B13120608</v>
          </cell>
          <cell r="C8283" t="str">
            <v>经济学院</v>
          </cell>
        </row>
        <row r="8284">
          <cell r="A8284" t="str">
            <v>B13120609</v>
          </cell>
          <cell r="C8284" t="str">
            <v>经济学院</v>
          </cell>
        </row>
        <row r="8285">
          <cell r="A8285" t="str">
            <v>B13120610</v>
          </cell>
          <cell r="C8285" t="str">
            <v>经济学院</v>
          </cell>
        </row>
        <row r="8286">
          <cell r="A8286" t="str">
            <v>B13120611</v>
          </cell>
          <cell r="C8286" t="str">
            <v>经济学院</v>
          </cell>
        </row>
        <row r="8287">
          <cell r="A8287" t="str">
            <v>B13120612</v>
          </cell>
          <cell r="C8287" t="str">
            <v>经济学院</v>
          </cell>
        </row>
        <row r="8288">
          <cell r="A8288" t="str">
            <v>B13120614</v>
          </cell>
          <cell r="C8288" t="str">
            <v>经济学院</v>
          </cell>
        </row>
        <row r="8289">
          <cell r="A8289" t="str">
            <v>B13120615</v>
          </cell>
          <cell r="C8289" t="str">
            <v>经济学院</v>
          </cell>
        </row>
        <row r="8290">
          <cell r="A8290" t="str">
            <v>B13120616</v>
          </cell>
          <cell r="C8290" t="str">
            <v>经济学院</v>
          </cell>
        </row>
        <row r="8291">
          <cell r="A8291" t="str">
            <v>B13120617</v>
          </cell>
          <cell r="C8291" t="str">
            <v>经济学院</v>
          </cell>
        </row>
        <row r="8292">
          <cell r="A8292" t="str">
            <v>B13120618</v>
          </cell>
          <cell r="C8292" t="str">
            <v>经济学院</v>
          </cell>
        </row>
        <row r="8293">
          <cell r="A8293" t="str">
            <v>B13120619</v>
          </cell>
          <cell r="C8293" t="str">
            <v>经济学院</v>
          </cell>
        </row>
        <row r="8294">
          <cell r="A8294" t="str">
            <v>B13120620</v>
          </cell>
          <cell r="C8294" t="str">
            <v>经济学院</v>
          </cell>
        </row>
        <row r="8295">
          <cell r="A8295" t="str">
            <v>B13120621</v>
          </cell>
          <cell r="C8295" t="str">
            <v>经济学院</v>
          </cell>
        </row>
        <row r="8296">
          <cell r="A8296" t="str">
            <v>B13120622</v>
          </cell>
          <cell r="C8296" t="str">
            <v>经济学院</v>
          </cell>
        </row>
        <row r="8297">
          <cell r="A8297" t="str">
            <v>B13120623</v>
          </cell>
          <cell r="C8297" t="str">
            <v>经济学院</v>
          </cell>
        </row>
        <row r="8298">
          <cell r="A8298" t="str">
            <v>B13120624</v>
          </cell>
          <cell r="C8298" t="str">
            <v>经济学院</v>
          </cell>
        </row>
        <row r="8299">
          <cell r="A8299" t="str">
            <v>B13120625</v>
          </cell>
          <cell r="C8299" t="str">
            <v>经济学院</v>
          </cell>
        </row>
        <row r="8300">
          <cell r="A8300" t="str">
            <v>B13120626</v>
          </cell>
          <cell r="C8300" t="str">
            <v>经济学院</v>
          </cell>
        </row>
        <row r="8301">
          <cell r="A8301" t="str">
            <v>B13120627</v>
          </cell>
          <cell r="C8301" t="str">
            <v>经济学院</v>
          </cell>
        </row>
        <row r="8302">
          <cell r="A8302" t="str">
            <v>B13120628</v>
          </cell>
          <cell r="C8302" t="str">
            <v>经济学院</v>
          </cell>
        </row>
        <row r="8303">
          <cell r="A8303" t="str">
            <v>B13120629</v>
          </cell>
          <cell r="C8303" t="str">
            <v>经济学院</v>
          </cell>
        </row>
        <row r="8304">
          <cell r="A8304" t="str">
            <v>B13120630</v>
          </cell>
          <cell r="C8304" t="str">
            <v>经济学院</v>
          </cell>
        </row>
        <row r="8305">
          <cell r="A8305" t="str">
            <v>B13120631</v>
          </cell>
          <cell r="C8305" t="str">
            <v>经济学院</v>
          </cell>
        </row>
        <row r="8306">
          <cell r="A8306" t="str">
            <v>B13120632</v>
          </cell>
          <cell r="C8306" t="str">
            <v>经济学院</v>
          </cell>
        </row>
        <row r="8307">
          <cell r="A8307" t="str">
            <v>B13120633</v>
          </cell>
          <cell r="C8307" t="str">
            <v>经济学院</v>
          </cell>
        </row>
        <row r="8308">
          <cell r="A8308" t="str">
            <v>B13120634</v>
          </cell>
          <cell r="C8308" t="str">
            <v>经济学院</v>
          </cell>
        </row>
        <row r="8309">
          <cell r="A8309" t="str">
            <v>B13120635</v>
          </cell>
          <cell r="C8309" t="str">
            <v>经济学院</v>
          </cell>
        </row>
        <row r="8310">
          <cell r="A8310" t="str">
            <v>B13120636</v>
          </cell>
          <cell r="C8310" t="str">
            <v>经济学院</v>
          </cell>
        </row>
        <row r="8311">
          <cell r="A8311" t="str">
            <v>B13120637</v>
          </cell>
          <cell r="C8311" t="str">
            <v>经济学院</v>
          </cell>
        </row>
        <row r="8312">
          <cell r="A8312" t="str">
            <v>B13120638</v>
          </cell>
          <cell r="C8312" t="str">
            <v>经济学院</v>
          </cell>
        </row>
        <row r="8313">
          <cell r="A8313" t="str">
            <v>B13120639</v>
          </cell>
          <cell r="C8313" t="str">
            <v>经济学院</v>
          </cell>
        </row>
        <row r="8314">
          <cell r="A8314" t="str">
            <v>B13130101</v>
          </cell>
          <cell r="C8314" t="str">
            <v>人文与社会科学学院</v>
          </cell>
        </row>
        <row r="8315">
          <cell r="A8315" t="str">
            <v>B13130102</v>
          </cell>
          <cell r="C8315" t="str">
            <v>经济学院</v>
          </cell>
        </row>
        <row r="8316">
          <cell r="A8316" t="str">
            <v>B13130103</v>
          </cell>
          <cell r="C8316" t="str">
            <v>人文与社会科学学院</v>
          </cell>
        </row>
        <row r="8317">
          <cell r="A8317" t="str">
            <v>B13130104</v>
          </cell>
          <cell r="C8317" t="str">
            <v>人文与社会科学学院</v>
          </cell>
        </row>
        <row r="8318">
          <cell r="A8318" t="str">
            <v>B13130105</v>
          </cell>
          <cell r="C8318" t="str">
            <v>人文与社会科学学院</v>
          </cell>
        </row>
        <row r="8319">
          <cell r="A8319" t="str">
            <v>B13130106</v>
          </cell>
          <cell r="C8319" t="str">
            <v>人文与社会科学学院</v>
          </cell>
        </row>
        <row r="8320">
          <cell r="A8320" t="str">
            <v>B13130107</v>
          </cell>
          <cell r="C8320" t="str">
            <v>人文与社会科学学院</v>
          </cell>
        </row>
        <row r="8321">
          <cell r="A8321" t="str">
            <v>B13130108</v>
          </cell>
          <cell r="C8321" t="str">
            <v>人文与社会科学学院</v>
          </cell>
        </row>
        <row r="8322">
          <cell r="A8322" t="str">
            <v>B13130109</v>
          </cell>
          <cell r="C8322" t="str">
            <v>人文与社会科学学院</v>
          </cell>
        </row>
        <row r="8323">
          <cell r="A8323" t="str">
            <v>B13130110</v>
          </cell>
          <cell r="C8323" t="str">
            <v>人文与社会科学学院</v>
          </cell>
        </row>
        <row r="8324">
          <cell r="A8324" t="str">
            <v>B13130111</v>
          </cell>
          <cell r="C8324" t="str">
            <v>人文与社会科学学院</v>
          </cell>
        </row>
        <row r="8325">
          <cell r="A8325" t="str">
            <v>B13130112</v>
          </cell>
          <cell r="C8325" t="str">
            <v>人文与社会科学学院</v>
          </cell>
        </row>
        <row r="8326">
          <cell r="A8326" t="str">
            <v>B13130113</v>
          </cell>
          <cell r="C8326" t="str">
            <v>人文与社会科学学院</v>
          </cell>
        </row>
        <row r="8327">
          <cell r="A8327" t="str">
            <v>B13130114</v>
          </cell>
          <cell r="C8327" t="str">
            <v>人文与社会科学学院</v>
          </cell>
        </row>
        <row r="8328">
          <cell r="A8328" t="str">
            <v>B13130115</v>
          </cell>
          <cell r="C8328" t="str">
            <v>人文与社会科学学院</v>
          </cell>
        </row>
        <row r="8329">
          <cell r="A8329" t="str">
            <v>B13130116</v>
          </cell>
          <cell r="C8329" t="str">
            <v>人文与社会科学学院</v>
          </cell>
        </row>
        <row r="8330">
          <cell r="A8330" t="str">
            <v>B13130117</v>
          </cell>
          <cell r="C8330" t="str">
            <v>人文与社会科学学院</v>
          </cell>
        </row>
        <row r="8331">
          <cell r="A8331" t="str">
            <v>B13130118</v>
          </cell>
          <cell r="C8331" t="str">
            <v>人文与社会科学学院</v>
          </cell>
        </row>
        <row r="8332">
          <cell r="A8332" t="str">
            <v>B13130119</v>
          </cell>
          <cell r="C8332" t="str">
            <v>人文与社会科学学院</v>
          </cell>
        </row>
        <row r="8333">
          <cell r="A8333" t="str">
            <v>B13130120</v>
          </cell>
          <cell r="C8333" t="str">
            <v>人文与社会科学学院</v>
          </cell>
        </row>
        <row r="8334">
          <cell r="A8334" t="str">
            <v>B13130121</v>
          </cell>
          <cell r="C8334" t="str">
            <v>人文与社会科学学院</v>
          </cell>
        </row>
        <row r="8335">
          <cell r="A8335" t="str">
            <v>B13130122</v>
          </cell>
          <cell r="C8335" t="str">
            <v>人文与社会科学学院</v>
          </cell>
        </row>
        <row r="8336">
          <cell r="A8336" t="str">
            <v>B13130123</v>
          </cell>
          <cell r="C8336" t="str">
            <v>人文与社会科学学院</v>
          </cell>
        </row>
        <row r="8337">
          <cell r="A8337" t="str">
            <v>B13130124</v>
          </cell>
          <cell r="C8337" t="str">
            <v>人文与社会科学学院</v>
          </cell>
        </row>
        <row r="8338">
          <cell r="A8338" t="str">
            <v>B13130125</v>
          </cell>
          <cell r="C8338" t="str">
            <v>人文与社会科学学院</v>
          </cell>
        </row>
        <row r="8339">
          <cell r="A8339" t="str">
            <v>B13130126</v>
          </cell>
          <cell r="C8339" t="str">
            <v>人文与社会科学学院</v>
          </cell>
        </row>
        <row r="8340">
          <cell r="A8340" t="str">
            <v>B13130127</v>
          </cell>
          <cell r="C8340" t="str">
            <v>人文与社会科学学院</v>
          </cell>
        </row>
        <row r="8341">
          <cell r="A8341" t="str">
            <v>B13130128</v>
          </cell>
          <cell r="C8341" t="str">
            <v>人文与社会科学学院</v>
          </cell>
        </row>
        <row r="8342">
          <cell r="A8342" t="str">
            <v>B13130129</v>
          </cell>
          <cell r="C8342" t="str">
            <v>人文与社会科学学院</v>
          </cell>
        </row>
        <row r="8343">
          <cell r="A8343" t="str">
            <v>B13130130</v>
          </cell>
          <cell r="C8343" t="str">
            <v>人文与社会科学学院</v>
          </cell>
        </row>
        <row r="8344">
          <cell r="A8344" t="str">
            <v>B13130131</v>
          </cell>
          <cell r="C8344" t="str">
            <v>人文与社会科学学院</v>
          </cell>
        </row>
        <row r="8345">
          <cell r="A8345" t="str">
            <v>B13130132</v>
          </cell>
          <cell r="C8345" t="str">
            <v>人文与社会科学学院</v>
          </cell>
        </row>
        <row r="8346">
          <cell r="A8346" t="str">
            <v>B13130201</v>
          </cell>
          <cell r="C8346" t="str">
            <v>人文与社会科学学院</v>
          </cell>
        </row>
        <row r="8347">
          <cell r="A8347" t="str">
            <v>B13130202</v>
          </cell>
          <cell r="C8347" t="str">
            <v>人文与社会科学学院</v>
          </cell>
        </row>
        <row r="8348">
          <cell r="A8348" t="str">
            <v>B13130203</v>
          </cell>
          <cell r="C8348" t="str">
            <v>人文与社会科学学院</v>
          </cell>
        </row>
        <row r="8349">
          <cell r="A8349" t="str">
            <v>B13130204</v>
          </cell>
          <cell r="C8349" t="str">
            <v>经济学院</v>
          </cell>
        </row>
        <row r="8350">
          <cell r="A8350" t="str">
            <v>B13130205</v>
          </cell>
          <cell r="C8350" t="str">
            <v>人文与社会科学学院</v>
          </cell>
        </row>
        <row r="8351">
          <cell r="A8351" t="str">
            <v>B13130206</v>
          </cell>
          <cell r="C8351" t="str">
            <v>人文与社会科学学院</v>
          </cell>
        </row>
        <row r="8352">
          <cell r="A8352" t="str">
            <v>B13130207</v>
          </cell>
          <cell r="C8352" t="str">
            <v>人文与社会科学学院</v>
          </cell>
        </row>
        <row r="8353">
          <cell r="A8353" t="str">
            <v>B13130208</v>
          </cell>
          <cell r="C8353" t="str">
            <v>人文与社会科学学院</v>
          </cell>
        </row>
        <row r="8354">
          <cell r="A8354" t="str">
            <v>B13130209</v>
          </cell>
          <cell r="C8354" t="str">
            <v>人文与社会科学学院</v>
          </cell>
        </row>
        <row r="8355">
          <cell r="A8355" t="str">
            <v>B13130210</v>
          </cell>
          <cell r="C8355" t="str">
            <v>人文与社会科学学院</v>
          </cell>
        </row>
        <row r="8356">
          <cell r="A8356" t="str">
            <v>B13130211</v>
          </cell>
          <cell r="C8356" t="str">
            <v>人文与社会科学学院</v>
          </cell>
        </row>
        <row r="8357">
          <cell r="A8357" t="str">
            <v>B13130212</v>
          </cell>
          <cell r="C8357" t="str">
            <v>人文与社会科学学院</v>
          </cell>
        </row>
        <row r="8358">
          <cell r="A8358" t="str">
            <v>B13130213</v>
          </cell>
          <cell r="C8358" t="str">
            <v>人文与社会科学学院</v>
          </cell>
        </row>
        <row r="8359">
          <cell r="A8359" t="str">
            <v>B13130214</v>
          </cell>
          <cell r="C8359" t="str">
            <v>人文与社会科学学院</v>
          </cell>
        </row>
        <row r="8360">
          <cell r="A8360" t="str">
            <v>B13130215</v>
          </cell>
          <cell r="C8360" t="str">
            <v>人文与社会科学学院</v>
          </cell>
        </row>
        <row r="8361">
          <cell r="A8361" t="str">
            <v>B13130216</v>
          </cell>
          <cell r="C8361" t="str">
            <v>人文与社会科学学院</v>
          </cell>
        </row>
        <row r="8362">
          <cell r="A8362" t="str">
            <v>B13130217</v>
          </cell>
          <cell r="C8362" t="str">
            <v>人文与社会科学学院</v>
          </cell>
        </row>
        <row r="8363">
          <cell r="A8363" t="str">
            <v>B13130218</v>
          </cell>
          <cell r="C8363" t="str">
            <v>人文与社会科学学院</v>
          </cell>
        </row>
        <row r="8364">
          <cell r="A8364" t="str">
            <v>B13130219</v>
          </cell>
          <cell r="C8364" t="str">
            <v>人文与社会科学学院</v>
          </cell>
        </row>
        <row r="8365">
          <cell r="A8365" t="str">
            <v>B13130220</v>
          </cell>
          <cell r="C8365" t="str">
            <v>人文与社会科学学院</v>
          </cell>
        </row>
        <row r="8366">
          <cell r="A8366" t="str">
            <v>B13130221</v>
          </cell>
          <cell r="C8366" t="str">
            <v>人文与社会科学学院</v>
          </cell>
        </row>
        <row r="8367">
          <cell r="A8367" t="str">
            <v>B13130222</v>
          </cell>
          <cell r="C8367" t="str">
            <v>人文与社会科学学院</v>
          </cell>
        </row>
        <row r="8368">
          <cell r="A8368" t="str">
            <v>B13130223</v>
          </cell>
          <cell r="C8368" t="str">
            <v>外国语学院</v>
          </cell>
        </row>
        <row r="8369">
          <cell r="A8369" t="str">
            <v>B13130224</v>
          </cell>
          <cell r="C8369" t="str">
            <v>人文与社会科学学院</v>
          </cell>
        </row>
        <row r="8370">
          <cell r="A8370" t="str">
            <v>B13130225</v>
          </cell>
          <cell r="C8370" t="str">
            <v>人文与社会科学学院</v>
          </cell>
        </row>
        <row r="8371">
          <cell r="A8371" t="str">
            <v>B13130226</v>
          </cell>
          <cell r="C8371" t="str">
            <v>人文与社会科学学院</v>
          </cell>
        </row>
        <row r="8372">
          <cell r="A8372" t="str">
            <v>B13130227</v>
          </cell>
          <cell r="C8372" t="str">
            <v>经济学院</v>
          </cell>
        </row>
        <row r="8373">
          <cell r="A8373" t="str">
            <v>B13130228</v>
          </cell>
          <cell r="C8373" t="str">
            <v>人文与社会科学学院</v>
          </cell>
        </row>
        <row r="8374">
          <cell r="A8374" t="str">
            <v>B13130229</v>
          </cell>
          <cell r="C8374" t="str">
            <v>经济学院</v>
          </cell>
        </row>
        <row r="8375">
          <cell r="A8375" t="str">
            <v>B13130230</v>
          </cell>
          <cell r="C8375" t="str">
            <v>人文与社会科学学院</v>
          </cell>
        </row>
        <row r="8376">
          <cell r="A8376" t="str">
            <v>B13130231</v>
          </cell>
          <cell r="C8376" t="str">
            <v>人文与社会科学学院</v>
          </cell>
        </row>
        <row r="8377">
          <cell r="A8377" t="str">
            <v>B13130232</v>
          </cell>
          <cell r="C8377" t="str">
            <v>人文与社会科学学院</v>
          </cell>
        </row>
        <row r="8378">
          <cell r="A8378" t="str">
            <v>B13130301</v>
          </cell>
          <cell r="C8378" t="str">
            <v>人文与社会科学学院</v>
          </cell>
        </row>
        <row r="8379">
          <cell r="A8379" t="str">
            <v>B13130302</v>
          </cell>
          <cell r="C8379" t="str">
            <v>人文与社会科学学院</v>
          </cell>
        </row>
        <row r="8380">
          <cell r="A8380" t="str">
            <v>B13130303</v>
          </cell>
          <cell r="C8380" t="str">
            <v>人文与社会科学学院</v>
          </cell>
        </row>
        <row r="8381">
          <cell r="A8381" t="str">
            <v>B13130305</v>
          </cell>
          <cell r="C8381" t="str">
            <v>人文与社会科学学院</v>
          </cell>
        </row>
        <row r="8382">
          <cell r="A8382" t="str">
            <v>B13130306</v>
          </cell>
          <cell r="C8382" t="str">
            <v>人文与社会科学学院</v>
          </cell>
        </row>
        <row r="8383">
          <cell r="A8383" t="str">
            <v>B13130307</v>
          </cell>
          <cell r="C8383" t="str">
            <v>人文与社会科学学院</v>
          </cell>
        </row>
        <row r="8384">
          <cell r="A8384" t="str">
            <v>B13130308</v>
          </cell>
          <cell r="C8384" t="str">
            <v>人文与社会科学学院</v>
          </cell>
        </row>
        <row r="8385">
          <cell r="A8385" t="str">
            <v>B13130309</v>
          </cell>
          <cell r="C8385" t="str">
            <v>人文与社会科学学院</v>
          </cell>
        </row>
        <row r="8386">
          <cell r="A8386" t="str">
            <v>B13130310</v>
          </cell>
          <cell r="C8386" t="str">
            <v>人文与社会科学学院</v>
          </cell>
        </row>
        <row r="8387">
          <cell r="A8387" t="str">
            <v>B13130311</v>
          </cell>
          <cell r="C8387" t="str">
            <v>人文与社会科学学院</v>
          </cell>
        </row>
        <row r="8388">
          <cell r="A8388" t="str">
            <v>B13130312</v>
          </cell>
          <cell r="C8388" t="str">
            <v>人文与社会科学学院</v>
          </cell>
        </row>
        <row r="8389">
          <cell r="A8389" t="str">
            <v>B13130313</v>
          </cell>
          <cell r="C8389" t="str">
            <v>人文与社会科学学院</v>
          </cell>
        </row>
        <row r="8390">
          <cell r="A8390" t="str">
            <v>B13130314</v>
          </cell>
          <cell r="C8390" t="str">
            <v>人文与社会科学学院</v>
          </cell>
        </row>
        <row r="8391">
          <cell r="A8391" t="str">
            <v>B13130315</v>
          </cell>
          <cell r="C8391" t="str">
            <v>人文与社会科学学院</v>
          </cell>
        </row>
        <row r="8392">
          <cell r="A8392" t="str">
            <v>B13130316</v>
          </cell>
          <cell r="C8392" t="str">
            <v>人文与社会科学学院</v>
          </cell>
        </row>
        <row r="8393">
          <cell r="A8393" t="str">
            <v>B13130317</v>
          </cell>
          <cell r="C8393" t="str">
            <v>人文与社会科学学院</v>
          </cell>
        </row>
        <row r="8394">
          <cell r="A8394" t="str">
            <v>B13130318</v>
          </cell>
          <cell r="C8394" t="str">
            <v>人文与社会科学学院</v>
          </cell>
        </row>
        <row r="8395">
          <cell r="A8395" t="str">
            <v>B13130319</v>
          </cell>
          <cell r="C8395" t="str">
            <v>人文与社会科学学院</v>
          </cell>
        </row>
        <row r="8396">
          <cell r="A8396" t="str">
            <v>B13130320</v>
          </cell>
          <cell r="C8396" t="str">
            <v>人文与社会科学学院</v>
          </cell>
        </row>
        <row r="8397">
          <cell r="A8397" t="str">
            <v>B13130321</v>
          </cell>
          <cell r="C8397" t="str">
            <v>人文与社会科学学院</v>
          </cell>
        </row>
        <row r="8398">
          <cell r="A8398" t="str">
            <v>B13130322</v>
          </cell>
          <cell r="C8398" t="str">
            <v>人文与社会科学学院</v>
          </cell>
        </row>
        <row r="8399">
          <cell r="A8399" t="str">
            <v>B13130323</v>
          </cell>
          <cell r="C8399" t="str">
            <v>人文与社会科学学院</v>
          </cell>
        </row>
        <row r="8400">
          <cell r="A8400" t="str">
            <v>B13130324</v>
          </cell>
          <cell r="C8400" t="str">
            <v>人文与社会科学学院</v>
          </cell>
        </row>
        <row r="8401">
          <cell r="A8401" t="str">
            <v>B13130325</v>
          </cell>
          <cell r="C8401" t="str">
            <v>人文与社会科学学院</v>
          </cell>
        </row>
        <row r="8402">
          <cell r="A8402" t="str">
            <v>B13130326</v>
          </cell>
          <cell r="C8402" t="str">
            <v>人文与社会科学学院</v>
          </cell>
        </row>
        <row r="8403">
          <cell r="A8403" t="str">
            <v>B13130327</v>
          </cell>
          <cell r="C8403" t="str">
            <v>人文与社会科学学院</v>
          </cell>
        </row>
        <row r="8404">
          <cell r="A8404" t="str">
            <v>B13130328</v>
          </cell>
          <cell r="C8404" t="str">
            <v>人文与社会科学学院</v>
          </cell>
        </row>
        <row r="8405">
          <cell r="A8405" t="str">
            <v>B13130329</v>
          </cell>
          <cell r="C8405" t="str">
            <v>人文与社会科学学院</v>
          </cell>
        </row>
        <row r="8406">
          <cell r="A8406" t="str">
            <v>B13130330</v>
          </cell>
          <cell r="C8406" t="str">
            <v>人文与社会科学学院</v>
          </cell>
        </row>
        <row r="8407">
          <cell r="A8407" t="str">
            <v>B13130331</v>
          </cell>
          <cell r="C8407" t="str">
            <v>人文与社会科学学院</v>
          </cell>
        </row>
        <row r="8408">
          <cell r="A8408" t="str">
            <v>B13130332</v>
          </cell>
          <cell r="C8408" t="str">
            <v>人文与社会科学学院</v>
          </cell>
        </row>
        <row r="8409">
          <cell r="A8409" t="str">
            <v>B13130401</v>
          </cell>
          <cell r="C8409" t="str">
            <v>人文与社会科学学院</v>
          </cell>
        </row>
        <row r="8410">
          <cell r="A8410" t="str">
            <v>B13130402</v>
          </cell>
          <cell r="C8410" t="str">
            <v>人文与社会科学学院</v>
          </cell>
        </row>
        <row r="8411">
          <cell r="A8411" t="str">
            <v>B13130403</v>
          </cell>
          <cell r="C8411" t="str">
            <v>人文与社会科学学院</v>
          </cell>
        </row>
        <row r="8412">
          <cell r="A8412" t="str">
            <v>B13130404</v>
          </cell>
          <cell r="C8412" t="str">
            <v>人文与社会科学学院</v>
          </cell>
        </row>
        <row r="8413">
          <cell r="A8413" t="str">
            <v>B13130405</v>
          </cell>
          <cell r="C8413" t="str">
            <v>人文与社会科学学院</v>
          </cell>
        </row>
        <row r="8414">
          <cell r="A8414" t="str">
            <v>B13130406</v>
          </cell>
          <cell r="C8414" t="str">
            <v>人文与社会科学学院</v>
          </cell>
        </row>
        <row r="8415">
          <cell r="A8415" t="str">
            <v>B13130407</v>
          </cell>
          <cell r="C8415" t="str">
            <v>人文与社会科学学院</v>
          </cell>
        </row>
        <row r="8416">
          <cell r="A8416" t="str">
            <v>B13130408</v>
          </cell>
          <cell r="C8416" t="str">
            <v>人文与社会科学学院</v>
          </cell>
        </row>
        <row r="8417">
          <cell r="A8417" t="str">
            <v>B13130409</v>
          </cell>
          <cell r="C8417" t="str">
            <v>人文与社会科学学院</v>
          </cell>
        </row>
        <row r="8418">
          <cell r="A8418" t="str">
            <v>B13130410</v>
          </cell>
          <cell r="C8418" t="str">
            <v>人文与社会科学学院</v>
          </cell>
        </row>
        <row r="8419">
          <cell r="A8419" t="str">
            <v>B13130411</v>
          </cell>
          <cell r="C8419" t="str">
            <v>人文与社会科学学院</v>
          </cell>
        </row>
        <row r="8420">
          <cell r="A8420" t="str">
            <v>B13130412</v>
          </cell>
          <cell r="C8420" t="str">
            <v>人文与社会科学学院</v>
          </cell>
        </row>
        <row r="8421">
          <cell r="A8421" t="str">
            <v>B13130413</v>
          </cell>
          <cell r="C8421" t="str">
            <v>人文与社会科学学院</v>
          </cell>
        </row>
        <row r="8422">
          <cell r="A8422" t="str">
            <v>B13130414</v>
          </cell>
          <cell r="C8422" t="str">
            <v>管理学院</v>
          </cell>
        </row>
        <row r="8423">
          <cell r="A8423" t="str">
            <v>B13130415</v>
          </cell>
          <cell r="C8423" t="str">
            <v>人文与社会科学学院</v>
          </cell>
        </row>
        <row r="8424">
          <cell r="A8424" t="str">
            <v>B13130416</v>
          </cell>
          <cell r="C8424" t="str">
            <v>管理学院</v>
          </cell>
        </row>
        <row r="8425">
          <cell r="A8425" t="str">
            <v>B13130417</v>
          </cell>
          <cell r="C8425" t="str">
            <v>人文与社会科学学院</v>
          </cell>
        </row>
        <row r="8426">
          <cell r="A8426" t="str">
            <v>B13130418</v>
          </cell>
          <cell r="C8426" t="str">
            <v>人文与社会科学学院</v>
          </cell>
        </row>
        <row r="8427">
          <cell r="A8427" t="str">
            <v>B13130419</v>
          </cell>
          <cell r="C8427" t="str">
            <v>管理学院</v>
          </cell>
        </row>
        <row r="8428">
          <cell r="A8428" t="str">
            <v>B13130420</v>
          </cell>
          <cell r="C8428" t="str">
            <v>人文与社会科学学院</v>
          </cell>
        </row>
        <row r="8429">
          <cell r="A8429" t="str">
            <v>B13130421</v>
          </cell>
          <cell r="C8429" t="str">
            <v>人文与社会科学学院</v>
          </cell>
        </row>
        <row r="8430">
          <cell r="A8430" t="str">
            <v>B13130422</v>
          </cell>
          <cell r="C8430" t="str">
            <v>人文与社会科学学院</v>
          </cell>
        </row>
        <row r="8431">
          <cell r="A8431" t="str">
            <v>B13130423</v>
          </cell>
          <cell r="C8431" t="str">
            <v>人文与社会科学学院</v>
          </cell>
        </row>
        <row r="8432">
          <cell r="A8432" t="str">
            <v>B13130424</v>
          </cell>
          <cell r="C8432" t="str">
            <v>经济学院</v>
          </cell>
        </row>
        <row r="8433">
          <cell r="A8433" t="str">
            <v>B13130425</v>
          </cell>
          <cell r="C8433" t="str">
            <v>人文与社会科学学院</v>
          </cell>
        </row>
        <row r="8434">
          <cell r="A8434" t="str">
            <v>B13130426</v>
          </cell>
          <cell r="C8434" t="str">
            <v>人文与社会科学学院</v>
          </cell>
        </row>
        <row r="8435">
          <cell r="A8435" t="str">
            <v>B13130427</v>
          </cell>
          <cell r="C8435" t="str">
            <v>人文与社会科学学院</v>
          </cell>
        </row>
        <row r="8436">
          <cell r="A8436" t="str">
            <v>B13130428</v>
          </cell>
          <cell r="C8436" t="str">
            <v>人文与社会科学学院</v>
          </cell>
        </row>
        <row r="8437">
          <cell r="A8437" t="str">
            <v>B13130429</v>
          </cell>
          <cell r="C8437" t="str">
            <v>管理学院</v>
          </cell>
        </row>
        <row r="8438">
          <cell r="A8438" t="str">
            <v>B13130430</v>
          </cell>
          <cell r="C8438" t="str">
            <v>人文与社会科学学院</v>
          </cell>
        </row>
        <row r="8439">
          <cell r="A8439" t="str">
            <v>B13130431</v>
          </cell>
          <cell r="C8439" t="str">
            <v>人文与社会科学学院</v>
          </cell>
        </row>
        <row r="8440">
          <cell r="A8440" t="str">
            <v>B13130432</v>
          </cell>
          <cell r="C8440" t="str">
            <v>人文与社会科学学院</v>
          </cell>
        </row>
        <row r="8441">
          <cell r="A8441" t="str">
            <v>B13130501</v>
          </cell>
          <cell r="C8441" t="str">
            <v>人文与社会科学学院</v>
          </cell>
        </row>
        <row r="8442">
          <cell r="A8442" t="str">
            <v>B13130502</v>
          </cell>
          <cell r="C8442" t="str">
            <v>人文与社会科学学院</v>
          </cell>
        </row>
        <row r="8443">
          <cell r="A8443" t="str">
            <v>B13130503</v>
          </cell>
          <cell r="C8443" t="str">
            <v>人文与社会科学学院</v>
          </cell>
        </row>
        <row r="8444">
          <cell r="A8444" t="str">
            <v>B13130504</v>
          </cell>
          <cell r="C8444" t="str">
            <v>人文与社会科学学院</v>
          </cell>
        </row>
        <row r="8445">
          <cell r="A8445" t="str">
            <v>B13130505</v>
          </cell>
          <cell r="C8445" t="str">
            <v>人文与社会科学学院</v>
          </cell>
        </row>
        <row r="8446">
          <cell r="A8446" t="str">
            <v>B13130506</v>
          </cell>
          <cell r="C8446" t="str">
            <v>人文与社会科学学院</v>
          </cell>
        </row>
        <row r="8447">
          <cell r="A8447" t="str">
            <v>B13130507</v>
          </cell>
          <cell r="C8447" t="str">
            <v>人文与社会科学学院</v>
          </cell>
        </row>
        <row r="8448">
          <cell r="A8448" t="str">
            <v>B13130508</v>
          </cell>
          <cell r="C8448" t="str">
            <v>人文与社会科学学院</v>
          </cell>
        </row>
        <row r="8449">
          <cell r="A8449" t="str">
            <v>B13130509</v>
          </cell>
          <cell r="C8449" t="str">
            <v>人文与社会科学学院</v>
          </cell>
        </row>
        <row r="8450">
          <cell r="A8450" t="str">
            <v>B13130510</v>
          </cell>
          <cell r="C8450" t="str">
            <v>人文与社会科学学院</v>
          </cell>
        </row>
        <row r="8451">
          <cell r="A8451" t="str">
            <v>B13130511</v>
          </cell>
          <cell r="C8451" t="str">
            <v>人文与社会科学学院</v>
          </cell>
        </row>
        <row r="8452">
          <cell r="A8452" t="str">
            <v>B13130512</v>
          </cell>
          <cell r="C8452" t="str">
            <v>人文与社会科学学院</v>
          </cell>
        </row>
        <row r="8453">
          <cell r="A8453" t="str">
            <v>B13130513</v>
          </cell>
          <cell r="C8453" t="str">
            <v>人文与社会科学学院</v>
          </cell>
        </row>
        <row r="8454">
          <cell r="A8454" t="str">
            <v>B13130514</v>
          </cell>
          <cell r="C8454" t="str">
            <v>人文与社会科学学院</v>
          </cell>
        </row>
        <row r="8455">
          <cell r="A8455" t="str">
            <v>B13130515</v>
          </cell>
          <cell r="C8455" t="str">
            <v>人文与社会科学学院</v>
          </cell>
        </row>
        <row r="8456">
          <cell r="A8456" t="str">
            <v>B13130516</v>
          </cell>
          <cell r="C8456" t="str">
            <v>人文与社会科学学院</v>
          </cell>
        </row>
        <row r="8457">
          <cell r="A8457" t="str">
            <v>B13130517</v>
          </cell>
          <cell r="C8457" t="str">
            <v>人文与社会科学学院</v>
          </cell>
        </row>
        <row r="8458">
          <cell r="A8458" t="str">
            <v>B13130518</v>
          </cell>
          <cell r="C8458" t="str">
            <v>人文与社会科学学院</v>
          </cell>
        </row>
        <row r="8459">
          <cell r="A8459" t="str">
            <v>B13130519</v>
          </cell>
          <cell r="C8459" t="str">
            <v>人文与社会科学学院</v>
          </cell>
        </row>
        <row r="8460">
          <cell r="A8460" t="str">
            <v>B13130520</v>
          </cell>
          <cell r="C8460" t="str">
            <v>人文与社会科学学院</v>
          </cell>
        </row>
        <row r="8461">
          <cell r="A8461" t="str">
            <v>B13130521</v>
          </cell>
          <cell r="C8461" t="str">
            <v>人文与社会科学学院</v>
          </cell>
        </row>
        <row r="8462">
          <cell r="A8462" t="str">
            <v>B13130522</v>
          </cell>
          <cell r="C8462" t="str">
            <v>人文与社会科学学院</v>
          </cell>
        </row>
        <row r="8463">
          <cell r="A8463" t="str">
            <v>B13130523</v>
          </cell>
          <cell r="C8463" t="str">
            <v>人文与社会科学学院</v>
          </cell>
        </row>
        <row r="8464">
          <cell r="A8464" t="str">
            <v>B13130524</v>
          </cell>
          <cell r="C8464" t="str">
            <v>人文与社会科学学院</v>
          </cell>
        </row>
        <row r="8465">
          <cell r="A8465" t="str">
            <v>B13130525</v>
          </cell>
          <cell r="C8465" t="str">
            <v>人文与社会科学学院</v>
          </cell>
        </row>
        <row r="8466">
          <cell r="A8466" t="str">
            <v>B13130526</v>
          </cell>
          <cell r="C8466" t="str">
            <v>人文与社会科学学院</v>
          </cell>
        </row>
        <row r="8467">
          <cell r="A8467" t="str">
            <v>B13130527</v>
          </cell>
          <cell r="C8467" t="str">
            <v>人文与社会科学学院</v>
          </cell>
        </row>
        <row r="8468">
          <cell r="A8468" t="str">
            <v>B13130528</v>
          </cell>
          <cell r="C8468" t="str">
            <v>人文与社会科学学院</v>
          </cell>
        </row>
        <row r="8469">
          <cell r="A8469" t="str">
            <v>B13130529</v>
          </cell>
          <cell r="C8469" t="str">
            <v>人文与社会科学学院</v>
          </cell>
        </row>
        <row r="8470">
          <cell r="A8470" t="str">
            <v>B13130530</v>
          </cell>
          <cell r="C8470" t="str">
            <v>人文与社会科学学院</v>
          </cell>
        </row>
        <row r="8471">
          <cell r="A8471" t="str">
            <v>B13130531</v>
          </cell>
          <cell r="C8471" t="str">
            <v>人文与社会科学学院</v>
          </cell>
        </row>
        <row r="8472">
          <cell r="A8472" t="str">
            <v>B13130601</v>
          </cell>
          <cell r="C8472" t="str">
            <v>人文与社会科学学院</v>
          </cell>
        </row>
        <row r="8473">
          <cell r="A8473" t="str">
            <v>B13130602</v>
          </cell>
          <cell r="C8473" t="str">
            <v>人文与社会科学学院</v>
          </cell>
        </row>
        <row r="8474">
          <cell r="A8474" t="str">
            <v>B13130603</v>
          </cell>
          <cell r="C8474" t="str">
            <v>人文与社会科学学院</v>
          </cell>
        </row>
        <row r="8475">
          <cell r="A8475" t="str">
            <v>B13130604</v>
          </cell>
          <cell r="C8475" t="str">
            <v>人文与社会科学学院</v>
          </cell>
        </row>
        <row r="8476">
          <cell r="A8476" t="str">
            <v>B13130605</v>
          </cell>
          <cell r="C8476" t="str">
            <v>人文与社会科学学院</v>
          </cell>
        </row>
        <row r="8477">
          <cell r="A8477" t="str">
            <v>B13130606</v>
          </cell>
          <cell r="C8477" t="str">
            <v>人文与社会科学学院</v>
          </cell>
        </row>
        <row r="8478">
          <cell r="A8478" t="str">
            <v>B13130607</v>
          </cell>
          <cell r="C8478" t="str">
            <v>人文与社会科学学院</v>
          </cell>
        </row>
        <row r="8479">
          <cell r="A8479" t="str">
            <v>B13130608</v>
          </cell>
          <cell r="C8479" t="str">
            <v>人文与社会科学学院</v>
          </cell>
        </row>
        <row r="8480">
          <cell r="A8480" t="str">
            <v>B13130609</v>
          </cell>
          <cell r="C8480" t="str">
            <v>人文与社会科学学院</v>
          </cell>
        </row>
        <row r="8481">
          <cell r="A8481" t="str">
            <v>B13130610</v>
          </cell>
          <cell r="C8481" t="str">
            <v>人文与社会科学学院</v>
          </cell>
        </row>
        <row r="8482">
          <cell r="A8482" t="str">
            <v>B13130611</v>
          </cell>
          <cell r="C8482" t="str">
            <v>人文与社会科学学院</v>
          </cell>
        </row>
        <row r="8483">
          <cell r="A8483" t="str">
            <v>B13130612</v>
          </cell>
          <cell r="C8483" t="str">
            <v>人文与社会科学学院</v>
          </cell>
        </row>
        <row r="8484">
          <cell r="A8484" t="str">
            <v>B13130613</v>
          </cell>
          <cell r="C8484" t="str">
            <v>人文与社会科学学院</v>
          </cell>
        </row>
        <row r="8485">
          <cell r="A8485" t="str">
            <v>B13130614</v>
          </cell>
          <cell r="C8485" t="str">
            <v>人文与社会科学学院</v>
          </cell>
        </row>
        <row r="8486">
          <cell r="A8486" t="str">
            <v>B13130615</v>
          </cell>
          <cell r="C8486" t="str">
            <v>人文与社会科学学院</v>
          </cell>
        </row>
        <row r="8487">
          <cell r="A8487" t="str">
            <v>B13130616</v>
          </cell>
          <cell r="C8487" t="str">
            <v>人文与社会科学学院</v>
          </cell>
        </row>
        <row r="8488">
          <cell r="A8488" t="str">
            <v>B13130617</v>
          </cell>
          <cell r="C8488" t="str">
            <v>人文与社会科学学院</v>
          </cell>
        </row>
        <row r="8489">
          <cell r="A8489" t="str">
            <v>B13130618</v>
          </cell>
          <cell r="C8489" t="str">
            <v>人文与社会科学学院</v>
          </cell>
        </row>
        <row r="8490">
          <cell r="A8490" t="str">
            <v>B13130619</v>
          </cell>
          <cell r="C8490" t="str">
            <v>人文与社会科学学院</v>
          </cell>
        </row>
        <row r="8491">
          <cell r="A8491" t="str">
            <v>B13130620</v>
          </cell>
          <cell r="C8491" t="str">
            <v>人文与社会科学学院</v>
          </cell>
        </row>
        <row r="8492">
          <cell r="A8492" t="str">
            <v>B13130621</v>
          </cell>
          <cell r="C8492" t="str">
            <v>人文与社会科学学院</v>
          </cell>
        </row>
        <row r="8493">
          <cell r="A8493" t="str">
            <v>B13130622</v>
          </cell>
          <cell r="C8493" t="str">
            <v>人文与社会科学学院</v>
          </cell>
        </row>
        <row r="8494">
          <cell r="A8494" t="str">
            <v>B13130623</v>
          </cell>
          <cell r="C8494" t="str">
            <v>人文与社会科学学院</v>
          </cell>
        </row>
        <row r="8495">
          <cell r="A8495" t="str">
            <v>B13130624</v>
          </cell>
          <cell r="C8495" t="str">
            <v>人文与社会科学学院</v>
          </cell>
        </row>
        <row r="8496">
          <cell r="A8496" t="str">
            <v>B13130625</v>
          </cell>
          <cell r="C8496" t="str">
            <v>人文与社会科学学院</v>
          </cell>
        </row>
        <row r="8497">
          <cell r="A8497" t="str">
            <v>B13130626</v>
          </cell>
          <cell r="C8497" t="str">
            <v>人文与社会科学学院</v>
          </cell>
        </row>
        <row r="8498">
          <cell r="A8498" t="str">
            <v>B13130628</v>
          </cell>
          <cell r="C8498" t="str">
            <v>人文与社会科学学院</v>
          </cell>
        </row>
        <row r="8499">
          <cell r="A8499" t="str">
            <v>B13130629</v>
          </cell>
          <cell r="C8499" t="str">
            <v>人文与社会科学学院</v>
          </cell>
        </row>
        <row r="8500">
          <cell r="A8500" t="str">
            <v>B13130630</v>
          </cell>
          <cell r="C8500" t="str">
            <v>人文与社会科学学院</v>
          </cell>
        </row>
        <row r="8501">
          <cell r="A8501" t="str">
            <v>B13130701</v>
          </cell>
          <cell r="C8501" t="str">
            <v>人文与社会科学学院</v>
          </cell>
        </row>
        <row r="8502">
          <cell r="A8502" t="str">
            <v>B13130702</v>
          </cell>
          <cell r="C8502" t="str">
            <v>人文与社会科学学院</v>
          </cell>
        </row>
        <row r="8503">
          <cell r="A8503" t="str">
            <v>B13130703</v>
          </cell>
          <cell r="C8503" t="str">
            <v>人文与社会科学学院</v>
          </cell>
        </row>
        <row r="8504">
          <cell r="A8504" t="str">
            <v>B13130704</v>
          </cell>
          <cell r="C8504" t="str">
            <v>人文与社会科学学院</v>
          </cell>
        </row>
        <row r="8505">
          <cell r="A8505" t="str">
            <v>B13130705</v>
          </cell>
          <cell r="C8505" t="str">
            <v>人文与社会科学学院</v>
          </cell>
        </row>
        <row r="8506">
          <cell r="A8506" t="str">
            <v>B13130706</v>
          </cell>
          <cell r="C8506" t="str">
            <v>人文与社会科学学院</v>
          </cell>
        </row>
        <row r="8507">
          <cell r="A8507" t="str">
            <v>B13130707</v>
          </cell>
          <cell r="C8507" t="str">
            <v>人文与社会科学学院</v>
          </cell>
        </row>
        <row r="8508">
          <cell r="A8508" t="str">
            <v>B13130708</v>
          </cell>
          <cell r="C8508" t="str">
            <v>人文与社会科学学院</v>
          </cell>
        </row>
        <row r="8509">
          <cell r="A8509" t="str">
            <v>B13130709</v>
          </cell>
          <cell r="C8509" t="str">
            <v>人文与社会科学学院</v>
          </cell>
        </row>
        <row r="8510">
          <cell r="A8510" t="str">
            <v>B13130710</v>
          </cell>
          <cell r="C8510" t="str">
            <v>人文与社会科学学院</v>
          </cell>
        </row>
        <row r="8511">
          <cell r="A8511" t="str">
            <v>B13130711</v>
          </cell>
          <cell r="C8511" t="str">
            <v>人文与社会科学学院</v>
          </cell>
        </row>
        <row r="8512">
          <cell r="A8512" t="str">
            <v>B13130712</v>
          </cell>
          <cell r="C8512" t="str">
            <v>人文与社会科学学院</v>
          </cell>
        </row>
        <row r="8513">
          <cell r="A8513" t="str">
            <v>B13130713</v>
          </cell>
          <cell r="C8513" t="str">
            <v>人文与社会科学学院</v>
          </cell>
        </row>
        <row r="8514">
          <cell r="A8514" t="str">
            <v>B13130714</v>
          </cell>
          <cell r="C8514" t="str">
            <v>人文与社会科学学院</v>
          </cell>
        </row>
        <row r="8515">
          <cell r="A8515" t="str">
            <v>B13130715</v>
          </cell>
          <cell r="C8515" t="str">
            <v>人文与社会科学学院</v>
          </cell>
        </row>
        <row r="8516">
          <cell r="A8516" t="str">
            <v>B13130716</v>
          </cell>
          <cell r="C8516" t="str">
            <v>人文与社会科学学院</v>
          </cell>
        </row>
        <row r="8517">
          <cell r="A8517" t="str">
            <v>B13130717</v>
          </cell>
          <cell r="C8517" t="str">
            <v>人文与社会科学学院</v>
          </cell>
        </row>
        <row r="8518">
          <cell r="A8518" t="str">
            <v>B13130718</v>
          </cell>
          <cell r="C8518" t="str">
            <v>人文与社会科学学院</v>
          </cell>
        </row>
        <row r="8519">
          <cell r="A8519" t="str">
            <v>B13130719</v>
          </cell>
          <cell r="C8519" t="str">
            <v>人文与社会科学学院</v>
          </cell>
        </row>
        <row r="8520">
          <cell r="A8520" t="str">
            <v>B13130720</v>
          </cell>
          <cell r="C8520" t="str">
            <v>人文与社会科学学院</v>
          </cell>
        </row>
        <row r="8521">
          <cell r="A8521" t="str">
            <v>B13130721</v>
          </cell>
          <cell r="C8521" t="str">
            <v>人文与社会科学学院</v>
          </cell>
        </row>
        <row r="8522">
          <cell r="A8522" t="str">
            <v>B13130722</v>
          </cell>
          <cell r="C8522" t="str">
            <v>人文与社会科学学院</v>
          </cell>
        </row>
        <row r="8523">
          <cell r="A8523" t="str">
            <v>B13130723</v>
          </cell>
          <cell r="C8523" t="str">
            <v>人文与社会科学学院</v>
          </cell>
        </row>
        <row r="8524">
          <cell r="A8524" t="str">
            <v>B13130724</v>
          </cell>
          <cell r="C8524" t="str">
            <v>人文与社会科学学院</v>
          </cell>
        </row>
        <row r="8525">
          <cell r="A8525" t="str">
            <v>B13130725</v>
          </cell>
          <cell r="C8525" t="str">
            <v>人文与社会科学学院</v>
          </cell>
        </row>
        <row r="8526">
          <cell r="A8526" t="str">
            <v>B13130726</v>
          </cell>
          <cell r="C8526" t="str">
            <v>人文与社会科学学院</v>
          </cell>
        </row>
        <row r="8527">
          <cell r="A8527" t="str">
            <v>B13130727</v>
          </cell>
          <cell r="C8527" t="str">
            <v>人文与社会科学学院</v>
          </cell>
        </row>
        <row r="8528">
          <cell r="A8528" t="str">
            <v>B13130728</v>
          </cell>
          <cell r="C8528" t="str">
            <v>人文与社会科学学院</v>
          </cell>
        </row>
        <row r="8529">
          <cell r="A8529" t="str">
            <v>B13130729</v>
          </cell>
          <cell r="C8529" t="str">
            <v>人文与社会科学学院</v>
          </cell>
        </row>
        <row r="8530">
          <cell r="A8530" t="str">
            <v>B13130730</v>
          </cell>
          <cell r="C8530" t="str">
            <v>人文与社会科学学院</v>
          </cell>
        </row>
        <row r="8531">
          <cell r="A8531" t="str">
            <v>B13130731</v>
          </cell>
          <cell r="C8531" t="str">
            <v>人文与社会科学学院</v>
          </cell>
        </row>
        <row r="8532">
          <cell r="A8532" t="str">
            <v>B13130732</v>
          </cell>
          <cell r="C8532" t="str">
            <v>人文与社会科学学院</v>
          </cell>
        </row>
        <row r="8533">
          <cell r="A8533" t="str">
            <v>B13130733</v>
          </cell>
          <cell r="C8533" t="str">
            <v>人文与社会科学学院</v>
          </cell>
        </row>
        <row r="8534">
          <cell r="A8534" t="str">
            <v>B13130734</v>
          </cell>
          <cell r="C8534" t="str">
            <v>人文与社会科学学院</v>
          </cell>
        </row>
        <row r="8535">
          <cell r="A8535" t="str">
            <v>B13130735</v>
          </cell>
          <cell r="C8535" t="str">
            <v>人文与社会科学学院</v>
          </cell>
        </row>
        <row r="8536">
          <cell r="A8536" t="str">
            <v>B13130736</v>
          </cell>
          <cell r="C8536" t="str">
            <v>人文与社会科学学院</v>
          </cell>
        </row>
        <row r="8537">
          <cell r="A8537" t="str">
            <v>B13130737</v>
          </cell>
          <cell r="C8537" t="str">
            <v>人文与社会科学学院</v>
          </cell>
        </row>
        <row r="8538">
          <cell r="A8538" t="str">
            <v>B13130738</v>
          </cell>
          <cell r="C8538" t="str">
            <v>人文与社会科学学院</v>
          </cell>
        </row>
        <row r="8539">
          <cell r="A8539" t="str">
            <v>B13130739</v>
          </cell>
          <cell r="C8539" t="str">
            <v>人文与社会科学学院</v>
          </cell>
        </row>
        <row r="8540">
          <cell r="A8540" t="str">
            <v>B13130801</v>
          </cell>
          <cell r="C8540" t="str">
            <v>人文与社会科学学院</v>
          </cell>
        </row>
        <row r="8541">
          <cell r="A8541" t="str">
            <v>B13130802</v>
          </cell>
          <cell r="C8541" t="str">
            <v>人文与社会科学学院</v>
          </cell>
        </row>
        <row r="8542">
          <cell r="A8542" t="str">
            <v>B13130803</v>
          </cell>
          <cell r="C8542" t="str">
            <v>人文与社会科学学院</v>
          </cell>
        </row>
        <row r="8543">
          <cell r="A8543" t="str">
            <v>B13130804</v>
          </cell>
          <cell r="C8543" t="str">
            <v>人文与社会科学学院</v>
          </cell>
        </row>
        <row r="8544">
          <cell r="A8544" t="str">
            <v>B13130805</v>
          </cell>
          <cell r="C8544" t="str">
            <v>人文与社会科学学院</v>
          </cell>
        </row>
        <row r="8545">
          <cell r="A8545" t="str">
            <v>B13130806</v>
          </cell>
          <cell r="C8545" t="str">
            <v>人文与社会科学学院</v>
          </cell>
        </row>
        <row r="8546">
          <cell r="A8546" t="str">
            <v>B13130807</v>
          </cell>
          <cell r="C8546" t="str">
            <v>人文与社会科学学院</v>
          </cell>
        </row>
        <row r="8547">
          <cell r="A8547" t="str">
            <v>B13130808</v>
          </cell>
          <cell r="C8547" t="str">
            <v>人文与社会科学学院</v>
          </cell>
        </row>
        <row r="8548">
          <cell r="A8548" t="str">
            <v>B13130809</v>
          </cell>
          <cell r="C8548" t="str">
            <v>人文与社会科学学院</v>
          </cell>
        </row>
        <row r="8549">
          <cell r="A8549" t="str">
            <v>B13130810</v>
          </cell>
          <cell r="C8549" t="str">
            <v>人文与社会科学学院</v>
          </cell>
        </row>
        <row r="8550">
          <cell r="A8550" t="str">
            <v>B13130811</v>
          </cell>
          <cell r="C8550" t="str">
            <v>人文与社会科学学院</v>
          </cell>
        </row>
        <row r="8551">
          <cell r="A8551" t="str">
            <v>B13130812</v>
          </cell>
          <cell r="C8551" t="str">
            <v>人文与社会科学学院</v>
          </cell>
        </row>
        <row r="8552">
          <cell r="A8552" t="str">
            <v>B13130813</v>
          </cell>
          <cell r="C8552" t="str">
            <v>人文与社会科学学院</v>
          </cell>
        </row>
        <row r="8553">
          <cell r="A8553" t="str">
            <v>B13130814</v>
          </cell>
          <cell r="C8553" t="str">
            <v>人文与社会科学学院</v>
          </cell>
        </row>
        <row r="8554">
          <cell r="A8554" t="str">
            <v>B13130815</v>
          </cell>
          <cell r="C8554" t="str">
            <v>人文与社会科学学院</v>
          </cell>
        </row>
        <row r="8555">
          <cell r="A8555" t="str">
            <v>B13130816</v>
          </cell>
          <cell r="C8555" t="str">
            <v>人文与社会科学学院</v>
          </cell>
        </row>
        <row r="8556">
          <cell r="A8556" t="str">
            <v>B13130817</v>
          </cell>
          <cell r="C8556" t="str">
            <v>人文与社会科学学院</v>
          </cell>
        </row>
        <row r="8557">
          <cell r="A8557" t="str">
            <v>B13130818</v>
          </cell>
          <cell r="C8557" t="str">
            <v>人文与社会科学学院</v>
          </cell>
        </row>
        <row r="8558">
          <cell r="A8558" t="str">
            <v>B13130819</v>
          </cell>
          <cell r="C8558" t="str">
            <v>人文与社会科学学院</v>
          </cell>
        </row>
        <row r="8559">
          <cell r="A8559" t="str">
            <v>B13130820</v>
          </cell>
          <cell r="C8559" t="str">
            <v>人文与社会科学学院</v>
          </cell>
        </row>
        <row r="8560">
          <cell r="A8560" t="str">
            <v>B13130821</v>
          </cell>
          <cell r="C8560" t="str">
            <v>人文与社会科学学院</v>
          </cell>
        </row>
        <row r="8561">
          <cell r="A8561" t="str">
            <v>B13130822</v>
          </cell>
          <cell r="C8561" t="str">
            <v>人文与社会科学学院</v>
          </cell>
        </row>
        <row r="8562">
          <cell r="A8562" t="str">
            <v>B13130823</v>
          </cell>
          <cell r="C8562" t="str">
            <v>人文与社会科学学院</v>
          </cell>
        </row>
        <row r="8563">
          <cell r="A8563" t="str">
            <v>B13130824</v>
          </cell>
          <cell r="C8563" t="str">
            <v>人文与社会科学学院</v>
          </cell>
        </row>
        <row r="8564">
          <cell r="A8564" t="str">
            <v>B13130825</v>
          </cell>
          <cell r="C8564" t="str">
            <v>人文与社会科学学院</v>
          </cell>
        </row>
        <row r="8565">
          <cell r="A8565" t="str">
            <v>B13130826</v>
          </cell>
          <cell r="C8565" t="str">
            <v>人文与社会科学学院</v>
          </cell>
        </row>
        <row r="8566">
          <cell r="A8566" t="str">
            <v>B13130827</v>
          </cell>
          <cell r="C8566" t="str">
            <v>人文与社会科学学院</v>
          </cell>
        </row>
        <row r="8567">
          <cell r="A8567" t="str">
            <v>B13130828</v>
          </cell>
          <cell r="C8567" t="str">
            <v>人文与社会科学学院</v>
          </cell>
        </row>
        <row r="8568">
          <cell r="A8568" t="str">
            <v>B13130829</v>
          </cell>
          <cell r="C8568" t="str">
            <v>人文与社会科学学院</v>
          </cell>
        </row>
        <row r="8569">
          <cell r="A8569" t="str">
            <v>B13130830</v>
          </cell>
          <cell r="C8569" t="str">
            <v>人文与社会科学学院</v>
          </cell>
        </row>
        <row r="8570">
          <cell r="A8570" t="str">
            <v>B13130831</v>
          </cell>
          <cell r="C8570" t="str">
            <v>人文与社会科学学院</v>
          </cell>
        </row>
        <row r="8571">
          <cell r="A8571" t="str">
            <v>B13130832</v>
          </cell>
          <cell r="C8571" t="str">
            <v>人文与社会科学学院</v>
          </cell>
        </row>
        <row r="8572">
          <cell r="A8572" t="str">
            <v>B13130833</v>
          </cell>
          <cell r="C8572" t="str">
            <v>人文与社会科学学院</v>
          </cell>
        </row>
        <row r="8573">
          <cell r="A8573" t="str">
            <v>B13130834</v>
          </cell>
          <cell r="C8573" t="str">
            <v>人文与社会科学学院</v>
          </cell>
        </row>
        <row r="8574">
          <cell r="A8574" t="str">
            <v>B13130835</v>
          </cell>
          <cell r="C8574" t="str">
            <v>人文与社会科学学院</v>
          </cell>
        </row>
        <row r="8575">
          <cell r="A8575" t="str">
            <v>B13130836</v>
          </cell>
          <cell r="C8575" t="str">
            <v>人文与社会科学学院</v>
          </cell>
        </row>
        <row r="8576">
          <cell r="A8576" t="str">
            <v>B13130837</v>
          </cell>
          <cell r="C8576" t="str">
            <v>人文与社会科学学院</v>
          </cell>
        </row>
        <row r="8577">
          <cell r="A8577" t="str">
            <v>B13130838</v>
          </cell>
          <cell r="C8577" t="str">
            <v>人文与社会科学学院</v>
          </cell>
        </row>
        <row r="8578">
          <cell r="A8578" t="str">
            <v>B13130839</v>
          </cell>
          <cell r="C8578" t="str">
            <v>人文与社会科学学院</v>
          </cell>
        </row>
        <row r="8579">
          <cell r="A8579" t="str">
            <v>B13140101</v>
          </cell>
          <cell r="C8579" t="str">
            <v>外国语学院</v>
          </cell>
        </row>
        <row r="8580">
          <cell r="A8580" t="str">
            <v>B13140102</v>
          </cell>
          <cell r="C8580" t="str">
            <v>外国语学院</v>
          </cell>
        </row>
        <row r="8581">
          <cell r="A8581" t="str">
            <v>B13140103</v>
          </cell>
          <cell r="C8581" t="str">
            <v>外国语学院</v>
          </cell>
        </row>
        <row r="8582">
          <cell r="A8582" t="str">
            <v>B13140104</v>
          </cell>
          <cell r="C8582" t="str">
            <v>外国语学院</v>
          </cell>
        </row>
        <row r="8583">
          <cell r="A8583" t="str">
            <v>B13140105</v>
          </cell>
          <cell r="C8583" t="str">
            <v>外国语学院</v>
          </cell>
        </row>
        <row r="8584">
          <cell r="A8584" t="str">
            <v>B13140106</v>
          </cell>
          <cell r="C8584" t="str">
            <v>外国语学院</v>
          </cell>
        </row>
        <row r="8585">
          <cell r="A8585" t="str">
            <v>B13140107</v>
          </cell>
          <cell r="C8585" t="str">
            <v>外国语学院</v>
          </cell>
        </row>
        <row r="8586">
          <cell r="A8586" t="str">
            <v>B13140108</v>
          </cell>
          <cell r="C8586" t="str">
            <v>外国语学院</v>
          </cell>
        </row>
        <row r="8587">
          <cell r="A8587" t="str">
            <v>B13140109</v>
          </cell>
          <cell r="C8587" t="str">
            <v>外国语学院</v>
          </cell>
        </row>
        <row r="8588">
          <cell r="A8588" t="str">
            <v>B13140110</v>
          </cell>
          <cell r="C8588" t="str">
            <v>外国语学院</v>
          </cell>
        </row>
        <row r="8589">
          <cell r="A8589" t="str">
            <v>B13140111</v>
          </cell>
          <cell r="C8589" t="str">
            <v>外国语学院</v>
          </cell>
        </row>
        <row r="8590">
          <cell r="A8590" t="str">
            <v>B13140112</v>
          </cell>
          <cell r="C8590" t="str">
            <v>外国语学院</v>
          </cell>
        </row>
        <row r="8591">
          <cell r="A8591" t="str">
            <v>B13140113</v>
          </cell>
          <cell r="C8591" t="str">
            <v>外国语学院</v>
          </cell>
        </row>
        <row r="8592">
          <cell r="A8592" t="str">
            <v>B13140114</v>
          </cell>
          <cell r="C8592" t="str">
            <v>外国语学院</v>
          </cell>
        </row>
        <row r="8593">
          <cell r="A8593" t="str">
            <v>B13140115</v>
          </cell>
          <cell r="C8593" t="str">
            <v>外国语学院</v>
          </cell>
        </row>
        <row r="8594">
          <cell r="A8594" t="str">
            <v>B13140116</v>
          </cell>
          <cell r="C8594" t="str">
            <v>外国语学院</v>
          </cell>
        </row>
        <row r="8595">
          <cell r="A8595" t="str">
            <v>B13140117</v>
          </cell>
          <cell r="C8595" t="str">
            <v>外国语学院</v>
          </cell>
        </row>
        <row r="8596">
          <cell r="A8596" t="str">
            <v>B13140118</v>
          </cell>
          <cell r="C8596" t="str">
            <v>外国语学院</v>
          </cell>
        </row>
        <row r="8597">
          <cell r="A8597" t="str">
            <v>B13140119</v>
          </cell>
          <cell r="C8597" t="str">
            <v>外国语学院</v>
          </cell>
        </row>
        <row r="8598">
          <cell r="A8598" t="str">
            <v>B13140120</v>
          </cell>
          <cell r="C8598" t="str">
            <v>外国语学院</v>
          </cell>
        </row>
        <row r="8599">
          <cell r="A8599" t="str">
            <v>B13140122</v>
          </cell>
          <cell r="C8599" t="str">
            <v>外国语学院</v>
          </cell>
        </row>
        <row r="8600">
          <cell r="A8600" t="str">
            <v>B13140123</v>
          </cell>
          <cell r="C8600" t="str">
            <v>外国语学院</v>
          </cell>
        </row>
        <row r="8601">
          <cell r="A8601" t="str">
            <v>B13140201</v>
          </cell>
          <cell r="C8601" t="str">
            <v>外国语学院</v>
          </cell>
        </row>
        <row r="8602">
          <cell r="A8602" t="str">
            <v>B13140202</v>
          </cell>
          <cell r="C8602" t="str">
            <v>外国语学院</v>
          </cell>
        </row>
        <row r="8603">
          <cell r="A8603" t="str">
            <v>B13140203</v>
          </cell>
          <cell r="C8603" t="str">
            <v>外国语学院</v>
          </cell>
        </row>
        <row r="8604">
          <cell r="A8604" t="str">
            <v>B13140204</v>
          </cell>
          <cell r="C8604" t="str">
            <v>外国语学院</v>
          </cell>
        </row>
        <row r="8605">
          <cell r="A8605" t="str">
            <v>B13140205</v>
          </cell>
          <cell r="C8605" t="str">
            <v>外国语学院</v>
          </cell>
        </row>
        <row r="8606">
          <cell r="A8606" t="str">
            <v>B13140206</v>
          </cell>
          <cell r="C8606" t="str">
            <v>外国语学院</v>
          </cell>
        </row>
        <row r="8607">
          <cell r="A8607" t="str">
            <v>B13140207</v>
          </cell>
          <cell r="C8607" t="str">
            <v>外国语学院</v>
          </cell>
        </row>
        <row r="8608">
          <cell r="A8608" t="str">
            <v>B13140208</v>
          </cell>
          <cell r="C8608" t="str">
            <v>外国语学院</v>
          </cell>
        </row>
        <row r="8609">
          <cell r="A8609" t="str">
            <v>B13140209</v>
          </cell>
          <cell r="C8609" t="str">
            <v>外国语学院</v>
          </cell>
        </row>
        <row r="8610">
          <cell r="A8610" t="str">
            <v>B13140210</v>
          </cell>
          <cell r="C8610" t="str">
            <v>外国语学院</v>
          </cell>
        </row>
        <row r="8611">
          <cell r="A8611" t="str">
            <v>B13140211</v>
          </cell>
          <cell r="C8611" t="str">
            <v>外国语学院</v>
          </cell>
        </row>
        <row r="8612">
          <cell r="A8612" t="str">
            <v>B13140212</v>
          </cell>
          <cell r="C8612" t="str">
            <v>外国语学院</v>
          </cell>
        </row>
        <row r="8613">
          <cell r="A8613" t="str">
            <v>B13140213</v>
          </cell>
          <cell r="C8613" t="str">
            <v>外国语学院</v>
          </cell>
        </row>
        <row r="8614">
          <cell r="A8614" t="str">
            <v>B13140214</v>
          </cell>
          <cell r="C8614" t="str">
            <v>外国语学院</v>
          </cell>
        </row>
        <row r="8615">
          <cell r="A8615" t="str">
            <v>B13140215</v>
          </cell>
          <cell r="C8615" t="str">
            <v>外国语学院</v>
          </cell>
        </row>
        <row r="8616">
          <cell r="A8616" t="str">
            <v>B13140216</v>
          </cell>
          <cell r="C8616" t="str">
            <v>外国语学院</v>
          </cell>
        </row>
        <row r="8617">
          <cell r="A8617" t="str">
            <v>B13140217</v>
          </cell>
          <cell r="C8617" t="str">
            <v>外国语学院</v>
          </cell>
        </row>
        <row r="8618">
          <cell r="A8618" t="str">
            <v>B13140218</v>
          </cell>
          <cell r="C8618" t="str">
            <v>外国语学院</v>
          </cell>
        </row>
        <row r="8619">
          <cell r="A8619" t="str">
            <v>B13140219</v>
          </cell>
          <cell r="C8619" t="str">
            <v>外国语学院</v>
          </cell>
        </row>
        <row r="8620">
          <cell r="A8620" t="str">
            <v>B13140220</v>
          </cell>
          <cell r="C8620" t="str">
            <v>外国语学院</v>
          </cell>
        </row>
        <row r="8621">
          <cell r="A8621" t="str">
            <v>B13140221</v>
          </cell>
          <cell r="C8621" t="str">
            <v>外国语学院</v>
          </cell>
        </row>
        <row r="8622">
          <cell r="A8622" t="str">
            <v>B13140222</v>
          </cell>
          <cell r="C8622" t="str">
            <v>外国语学院</v>
          </cell>
        </row>
        <row r="8623">
          <cell r="A8623" t="str">
            <v>B13140223</v>
          </cell>
          <cell r="C8623" t="str">
            <v>外国语学院</v>
          </cell>
        </row>
        <row r="8624">
          <cell r="A8624" t="str">
            <v>B13140301</v>
          </cell>
          <cell r="C8624" t="str">
            <v>外国语学院</v>
          </cell>
        </row>
        <row r="8625">
          <cell r="A8625" t="str">
            <v>B13140302</v>
          </cell>
          <cell r="C8625" t="str">
            <v>外国语学院</v>
          </cell>
        </row>
        <row r="8626">
          <cell r="A8626" t="str">
            <v>B13140303</v>
          </cell>
          <cell r="C8626" t="str">
            <v>外国语学院</v>
          </cell>
        </row>
        <row r="8627">
          <cell r="A8627" t="str">
            <v>B13140304</v>
          </cell>
          <cell r="C8627" t="str">
            <v>外国语学院</v>
          </cell>
        </row>
        <row r="8628">
          <cell r="A8628" t="str">
            <v>B13140305</v>
          </cell>
          <cell r="C8628" t="str">
            <v>外国语学院</v>
          </cell>
        </row>
        <row r="8629">
          <cell r="A8629" t="str">
            <v>B13140306</v>
          </cell>
          <cell r="C8629" t="str">
            <v>外国语学院</v>
          </cell>
        </row>
        <row r="8630">
          <cell r="A8630" t="str">
            <v>B13140307</v>
          </cell>
          <cell r="C8630" t="str">
            <v>外国语学院</v>
          </cell>
        </row>
        <row r="8631">
          <cell r="A8631" t="str">
            <v>B13140308</v>
          </cell>
          <cell r="C8631" t="str">
            <v>外国语学院</v>
          </cell>
        </row>
        <row r="8632">
          <cell r="A8632" t="str">
            <v>B13140309</v>
          </cell>
          <cell r="C8632" t="str">
            <v>外国语学院</v>
          </cell>
        </row>
        <row r="8633">
          <cell r="A8633" t="str">
            <v>B13140310</v>
          </cell>
          <cell r="C8633" t="str">
            <v>外国语学院</v>
          </cell>
        </row>
        <row r="8634">
          <cell r="A8634" t="str">
            <v>B13140311</v>
          </cell>
          <cell r="C8634" t="str">
            <v>外国语学院</v>
          </cell>
        </row>
        <row r="8635">
          <cell r="A8635" t="str">
            <v>B13140312</v>
          </cell>
          <cell r="C8635" t="str">
            <v>外国语学院</v>
          </cell>
        </row>
        <row r="8636">
          <cell r="A8636" t="str">
            <v>B13140313</v>
          </cell>
          <cell r="C8636" t="str">
            <v>外国语学院</v>
          </cell>
        </row>
        <row r="8637">
          <cell r="A8637" t="str">
            <v>B13140314</v>
          </cell>
          <cell r="C8637" t="str">
            <v>外国语学院</v>
          </cell>
        </row>
        <row r="8638">
          <cell r="A8638" t="str">
            <v>B13140315</v>
          </cell>
          <cell r="C8638" t="str">
            <v>外国语学院</v>
          </cell>
        </row>
        <row r="8639">
          <cell r="A8639" t="str">
            <v>B13140316</v>
          </cell>
          <cell r="C8639" t="str">
            <v>外国语学院</v>
          </cell>
        </row>
        <row r="8640">
          <cell r="A8640" t="str">
            <v>B13140317</v>
          </cell>
          <cell r="C8640" t="str">
            <v>外国语学院</v>
          </cell>
        </row>
        <row r="8641">
          <cell r="A8641" t="str">
            <v>B13140318</v>
          </cell>
          <cell r="C8641" t="str">
            <v>外国语学院</v>
          </cell>
        </row>
        <row r="8642">
          <cell r="A8642" t="str">
            <v>B13140319</v>
          </cell>
          <cell r="C8642" t="str">
            <v>外国语学院</v>
          </cell>
        </row>
        <row r="8643">
          <cell r="A8643" t="str">
            <v>B13140320</v>
          </cell>
          <cell r="C8643" t="str">
            <v>外国语学院</v>
          </cell>
        </row>
        <row r="8644">
          <cell r="A8644" t="str">
            <v>B13140321</v>
          </cell>
          <cell r="C8644" t="str">
            <v>外国语学院</v>
          </cell>
        </row>
        <row r="8645">
          <cell r="A8645" t="str">
            <v>B13140322</v>
          </cell>
          <cell r="C8645" t="str">
            <v>外国语学院</v>
          </cell>
        </row>
        <row r="8646">
          <cell r="A8646" t="str">
            <v>B13140323</v>
          </cell>
          <cell r="C8646" t="str">
            <v>外国语学院</v>
          </cell>
        </row>
        <row r="8647">
          <cell r="A8647" t="str">
            <v>B13140401</v>
          </cell>
          <cell r="C8647" t="str">
            <v>外国语学院</v>
          </cell>
        </row>
        <row r="8648">
          <cell r="A8648" t="str">
            <v>B13140402</v>
          </cell>
          <cell r="C8648" t="str">
            <v>外国语学院</v>
          </cell>
        </row>
        <row r="8649">
          <cell r="A8649" t="str">
            <v>B13140403</v>
          </cell>
          <cell r="C8649" t="str">
            <v>外国语学院</v>
          </cell>
        </row>
        <row r="8650">
          <cell r="A8650" t="str">
            <v>B13140404</v>
          </cell>
          <cell r="C8650" t="str">
            <v>外国语学院</v>
          </cell>
        </row>
        <row r="8651">
          <cell r="A8651" t="str">
            <v>B13140405</v>
          </cell>
          <cell r="C8651" t="str">
            <v>外国语学院</v>
          </cell>
        </row>
        <row r="8652">
          <cell r="A8652" t="str">
            <v>B13140406</v>
          </cell>
          <cell r="C8652" t="str">
            <v>外国语学院</v>
          </cell>
        </row>
        <row r="8653">
          <cell r="A8653" t="str">
            <v>B13140407</v>
          </cell>
          <cell r="C8653" t="str">
            <v>外国语学院</v>
          </cell>
        </row>
        <row r="8654">
          <cell r="A8654" t="str">
            <v>B13140408</v>
          </cell>
          <cell r="C8654" t="str">
            <v>外国语学院</v>
          </cell>
        </row>
        <row r="8655">
          <cell r="A8655" t="str">
            <v>B13140409</v>
          </cell>
          <cell r="C8655" t="str">
            <v>外国语学院</v>
          </cell>
        </row>
        <row r="8656">
          <cell r="A8656" t="str">
            <v>B13140410</v>
          </cell>
          <cell r="C8656" t="str">
            <v>外国语学院</v>
          </cell>
        </row>
        <row r="8657">
          <cell r="A8657" t="str">
            <v>B13140411</v>
          </cell>
          <cell r="C8657" t="str">
            <v>外国语学院</v>
          </cell>
        </row>
        <row r="8658">
          <cell r="A8658" t="str">
            <v>B13140412</v>
          </cell>
          <cell r="C8658" t="str">
            <v>外国语学院</v>
          </cell>
        </row>
        <row r="8659">
          <cell r="A8659" t="str">
            <v>B13140413</v>
          </cell>
          <cell r="C8659" t="str">
            <v>外国语学院</v>
          </cell>
        </row>
        <row r="8660">
          <cell r="A8660" t="str">
            <v>B13140414</v>
          </cell>
          <cell r="C8660" t="str">
            <v>外国语学院</v>
          </cell>
        </row>
        <row r="8661">
          <cell r="A8661" t="str">
            <v>B13140415</v>
          </cell>
          <cell r="C8661" t="str">
            <v>外国语学院</v>
          </cell>
        </row>
        <row r="8662">
          <cell r="A8662" t="str">
            <v>B13140416</v>
          </cell>
          <cell r="C8662" t="str">
            <v>贝尔英才学院</v>
          </cell>
        </row>
        <row r="8663">
          <cell r="A8663" t="str">
            <v>B13140417</v>
          </cell>
          <cell r="C8663" t="str">
            <v>外国语学院</v>
          </cell>
        </row>
        <row r="8664">
          <cell r="A8664" t="str">
            <v>B13140418</v>
          </cell>
          <cell r="C8664" t="str">
            <v>外国语学院</v>
          </cell>
        </row>
        <row r="8665">
          <cell r="A8665" t="str">
            <v>B13140419</v>
          </cell>
          <cell r="C8665" t="str">
            <v>外国语学院</v>
          </cell>
        </row>
        <row r="8666">
          <cell r="A8666" t="str">
            <v>B13140420</v>
          </cell>
          <cell r="C8666" t="str">
            <v>外国语学院</v>
          </cell>
        </row>
        <row r="8667">
          <cell r="A8667" t="str">
            <v>B13140421</v>
          </cell>
          <cell r="C8667" t="str">
            <v>外国语学院</v>
          </cell>
        </row>
        <row r="8668">
          <cell r="A8668" t="str">
            <v>B13140422</v>
          </cell>
          <cell r="C8668" t="str">
            <v>外国语学院</v>
          </cell>
        </row>
        <row r="8669">
          <cell r="A8669" t="str">
            <v>B13140423</v>
          </cell>
          <cell r="C8669" t="str">
            <v>外国语学院</v>
          </cell>
        </row>
        <row r="8670">
          <cell r="A8670" t="str">
            <v>B13140501</v>
          </cell>
          <cell r="C8670" t="str">
            <v>外国语学院</v>
          </cell>
        </row>
        <row r="8671">
          <cell r="A8671" t="str">
            <v>B13140502</v>
          </cell>
          <cell r="C8671" t="str">
            <v>外国语学院</v>
          </cell>
        </row>
        <row r="8672">
          <cell r="A8672" t="str">
            <v>B13140503</v>
          </cell>
          <cell r="C8672" t="str">
            <v>外国语学院</v>
          </cell>
        </row>
        <row r="8673">
          <cell r="A8673" t="str">
            <v>B13140504</v>
          </cell>
          <cell r="C8673" t="str">
            <v>外国语学院</v>
          </cell>
        </row>
        <row r="8674">
          <cell r="A8674" t="str">
            <v>B13140505</v>
          </cell>
          <cell r="C8674" t="str">
            <v>外国语学院</v>
          </cell>
        </row>
        <row r="8675">
          <cell r="A8675" t="str">
            <v>B13140506</v>
          </cell>
          <cell r="C8675" t="str">
            <v>外国语学院</v>
          </cell>
        </row>
        <row r="8676">
          <cell r="A8676" t="str">
            <v>B13140507</v>
          </cell>
          <cell r="C8676" t="str">
            <v>外国语学院</v>
          </cell>
        </row>
        <row r="8677">
          <cell r="A8677" t="str">
            <v>B13140508</v>
          </cell>
          <cell r="C8677" t="str">
            <v>外国语学院</v>
          </cell>
        </row>
        <row r="8678">
          <cell r="A8678" t="str">
            <v>B13140509</v>
          </cell>
          <cell r="C8678" t="str">
            <v>外国语学院</v>
          </cell>
        </row>
        <row r="8679">
          <cell r="A8679" t="str">
            <v>B13140510</v>
          </cell>
          <cell r="C8679" t="str">
            <v>外国语学院</v>
          </cell>
        </row>
        <row r="8680">
          <cell r="A8680" t="str">
            <v>B13140511</v>
          </cell>
          <cell r="C8680" t="str">
            <v>外国语学院</v>
          </cell>
        </row>
        <row r="8681">
          <cell r="A8681" t="str">
            <v>B13140512</v>
          </cell>
          <cell r="C8681" t="str">
            <v>外国语学院</v>
          </cell>
        </row>
        <row r="8682">
          <cell r="A8682" t="str">
            <v>B13140513</v>
          </cell>
          <cell r="C8682" t="str">
            <v>外国语学院</v>
          </cell>
        </row>
        <row r="8683">
          <cell r="A8683" t="str">
            <v>B13140514</v>
          </cell>
          <cell r="C8683" t="str">
            <v>外国语学院</v>
          </cell>
        </row>
        <row r="8684">
          <cell r="A8684" t="str">
            <v>B13140515</v>
          </cell>
          <cell r="C8684" t="str">
            <v>外国语学院</v>
          </cell>
        </row>
        <row r="8685">
          <cell r="A8685" t="str">
            <v>B13140516</v>
          </cell>
          <cell r="C8685" t="str">
            <v>外国语学院</v>
          </cell>
        </row>
        <row r="8686">
          <cell r="A8686" t="str">
            <v>B13140517</v>
          </cell>
          <cell r="C8686" t="str">
            <v>外国语学院</v>
          </cell>
        </row>
        <row r="8687">
          <cell r="A8687" t="str">
            <v>B13140518</v>
          </cell>
          <cell r="C8687" t="str">
            <v>外国语学院</v>
          </cell>
        </row>
        <row r="8688">
          <cell r="A8688" t="str">
            <v>B13140519</v>
          </cell>
          <cell r="C8688" t="str">
            <v>外国语学院</v>
          </cell>
        </row>
        <row r="8689">
          <cell r="A8689" t="str">
            <v>B13140520</v>
          </cell>
          <cell r="C8689" t="str">
            <v>外国语学院</v>
          </cell>
        </row>
        <row r="8690">
          <cell r="A8690" t="str">
            <v>B13140521</v>
          </cell>
          <cell r="C8690" t="str">
            <v>外国语学院</v>
          </cell>
        </row>
        <row r="8691">
          <cell r="A8691" t="str">
            <v>B13140522</v>
          </cell>
          <cell r="C8691" t="str">
            <v>外国语学院</v>
          </cell>
        </row>
        <row r="8692">
          <cell r="A8692" t="str">
            <v>B13140523</v>
          </cell>
          <cell r="C8692" t="str">
            <v>外国语学院</v>
          </cell>
        </row>
        <row r="8693">
          <cell r="A8693" t="str">
            <v>B13140524</v>
          </cell>
          <cell r="C8693" t="str">
            <v>外国语学院</v>
          </cell>
        </row>
        <row r="8694">
          <cell r="A8694" t="str">
            <v>B13140525</v>
          </cell>
          <cell r="C8694" t="str">
            <v>外国语学院</v>
          </cell>
        </row>
        <row r="8695">
          <cell r="A8695" t="str">
            <v>B13140526</v>
          </cell>
          <cell r="C8695" t="str">
            <v>外国语学院</v>
          </cell>
        </row>
        <row r="8696">
          <cell r="A8696" t="str">
            <v>B13140601</v>
          </cell>
          <cell r="C8696" t="str">
            <v>外国语学院</v>
          </cell>
        </row>
        <row r="8697">
          <cell r="A8697" t="str">
            <v>B13140602</v>
          </cell>
          <cell r="C8697" t="str">
            <v>外国语学院</v>
          </cell>
        </row>
        <row r="8698">
          <cell r="A8698" t="str">
            <v>B13140603</v>
          </cell>
          <cell r="C8698" t="str">
            <v>外国语学院</v>
          </cell>
        </row>
        <row r="8699">
          <cell r="A8699" t="str">
            <v>B13140604</v>
          </cell>
          <cell r="C8699" t="str">
            <v>外国语学院</v>
          </cell>
        </row>
        <row r="8700">
          <cell r="A8700" t="str">
            <v>B13140605</v>
          </cell>
          <cell r="C8700" t="str">
            <v>外国语学院</v>
          </cell>
        </row>
        <row r="8701">
          <cell r="A8701" t="str">
            <v>B13140606</v>
          </cell>
          <cell r="C8701" t="str">
            <v>外国语学院</v>
          </cell>
        </row>
        <row r="8702">
          <cell r="A8702" t="str">
            <v>B13140607</v>
          </cell>
          <cell r="C8702" t="str">
            <v>外国语学院</v>
          </cell>
        </row>
        <row r="8703">
          <cell r="A8703" t="str">
            <v>B13140608</v>
          </cell>
          <cell r="C8703" t="str">
            <v>外国语学院</v>
          </cell>
        </row>
        <row r="8704">
          <cell r="A8704" t="str">
            <v>B13140609</v>
          </cell>
          <cell r="C8704" t="str">
            <v>外国语学院</v>
          </cell>
        </row>
        <row r="8705">
          <cell r="A8705" t="str">
            <v>B13140610</v>
          </cell>
          <cell r="C8705" t="str">
            <v>外国语学院</v>
          </cell>
        </row>
        <row r="8706">
          <cell r="A8706" t="str">
            <v>B13140611</v>
          </cell>
          <cell r="C8706" t="str">
            <v>外国语学院</v>
          </cell>
        </row>
        <row r="8707">
          <cell r="A8707" t="str">
            <v>B13140612</v>
          </cell>
          <cell r="C8707" t="str">
            <v>外国语学院</v>
          </cell>
        </row>
        <row r="8708">
          <cell r="A8708" t="str">
            <v>B13140613</v>
          </cell>
          <cell r="C8708" t="str">
            <v>外国语学院</v>
          </cell>
        </row>
        <row r="8709">
          <cell r="A8709" t="str">
            <v>B13140614</v>
          </cell>
          <cell r="C8709" t="str">
            <v>外国语学院</v>
          </cell>
        </row>
        <row r="8710">
          <cell r="A8710" t="str">
            <v>B13140615</v>
          </cell>
          <cell r="C8710" t="str">
            <v>外国语学院</v>
          </cell>
        </row>
        <row r="8711">
          <cell r="A8711" t="str">
            <v>B13140616</v>
          </cell>
          <cell r="C8711" t="str">
            <v>外国语学院</v>
          </cell>
        </row>
        <row r="8712">
          <cell r="A8712" t="str">
            <v>B13140617</v>
          </cell>
          <cell r="C8712" t="str">
            <v>外国语学院</v>
          </cell>
        </row>
        <row r="8713">
          <cell r="A8713" t="str">
            <v>B13140618</v>
          </cell>
          <cell r="C8713" t="str">
            <v>外国语学院</v>
          </cell>
        </row>
        <row r="8714">
          <cell r="A8714" t="str">
            <v>B13140619</v>
          </cell>
          <cell r="C8714" t="str">
            <v>外国语学院</v>
          </cell>
        </row>
        <row r="8715">
          <cell r="A8715" t="str">
            <v>B13140620</v>
          </cell>
          <cell r="C8715" t="str">
            <v>外国语学院</v>
          </cell>
        </row>
        <row r="8716">
          <cell r="A8716" t="str">
            <v>B13140621</v>
          </cell>
          <cell r="C8716" t="str">
            <v>外国语学院</v>
          </cell>
        </row>
        <row r="8717">
          <cell r="A8717" t="str">
            <v>B13140622</v>
          </cell>
          <cell r="C8717" t="str">
            <v>外国语学院</v>
          </cell>
        </row>
        <row r="8718">
          <cell r="A8718" t="str">
            <v>B13140623</v>
          </cell>
          <cell r="C8718" t="str">
            <v>外国语学院</v>
          </cell>
        </row>
        <row r="8719">
          <cell r="A8719" t="str">
            <v>B13140624</v>
          </cell>
          <cell r="C8719" t="str">
            <v>外国语学院</v>
          </cell>
        </row>
        <row r="8720">
          <cell r="A8720" t="str">
            <v>B13140625</v>
          </cell>
          <cell r="C8720" t="str">
            <v>外国语学院</v>
          </cell>
        </row>
        <row r="8721">
          <cell r="A8721" t="str">
            <v>B13140626</v>
          </cell>
          <cell r="C8721" t="str">
            <v>外国语学院</v>
          </cell>
        </row>
        <row r="8722">
          <cell r="A8722" t="str">
            <v>B13140701</v>
          </cell>
          <cell r="C8722" t="str">
            <v>外国语学院</v>
          </cell>
        </row>
        <row r="8723">
          <cell r="A8723" t="str">
            <v>B13140702</v>
          </cell>
          <cell r="C8723" t="str">
            <v>外国语学院</v>
          </cell>
        </row>
        <row r="8724">
          <cell r="A8724" t="str">
            <v>B13140703</v>
          </cell>
          <cell r="C8724" t="str">
            <v>外国语学院</v>
          </cell>
        </row>
        <row r="8725">
          <cell r="A8725" t="str">
            <v>B13140704</v>
          </cell>
          <cell r="C8725" t="str">
            <v>外国语学院</v>
          </cell>
        </row>
        <row r="8726">
          <cell r="A8726" t="str">
            <v>B13140705</v>
          </cell>
          <cell r="C8726" t="str">
            <v>外国语学院</v>
          </cell>
        </row>
        <row r="8727">
          <cell r="A8727" t="str">
            <v>B13140706</v>
          </cell>
          <cell r="C8727" t="str">
            <v>外国语学院</v>
          </cell>
        </row>
        <row r="8728">
          <cell r="A8728" t="str">
            <v>B13140707</v>
          </cell>
          <cell r="C8728" t="str">
            <v>外国语学院</v>
          </cell>
        </row>
        <row r="8729">
          <cell r="A8729" t="str">
            <v>B13140709</v>
          </cell>
          <cell r="C8729" t="str">
            <v>外国语学院</v>
          </cell>
        </row>
        <row r="8730">
          <cell r="A8730" t="str">
            <v>B13140710</v>
          </cell>
          <cell r="C8730" t="str">
            <v>外国语学院</v>
          </cell>
        </row>
        <row r="8731">
          <cell r="A8731" t="str">
            <v>B13140711</v>
          </cell>
          <cell r="C8731" t="str">
            <v>外国语学院</v>
          </cell>
        </row>
        <row r="8732">
          <cell r="A8732" t="str">
            <v>B13140712</v>
          </cell>
          <cell r="C8732" t="str">
            <v>外国语学院</v>
          </cell>
        </row>
        <row r="8733">
          <cell r="A8733" t="str">
            <v>B13140713</v>
          </cell>
          <cell r="C8733" t="str">
            <v>外国语学院</v>
          </cell>
        </row>
        <row r="8734">
          <cell r="A8734" t="str">
            <v>B13140714</v>
          </cell>
          <cell r="C8734" t="str">
            <v>外国语学院</v>
          </cell>
        </row>
        <row r="8735">
          <cell r="A8735" t="str">
            <v>B13140715</v>
          </cell>
          <cell r="C8735" t="str">
            <v>外国语学院</v>
          </cell>
        </row>
        <row r="8736">
          <cell r="A8736" t="str">
            <v>B13140716</v>
          </cell>
          <cell r="C8736" t="str">
            <v>外国语学院</v>
          </cell>
        </row>
        <row r="8737">
          <cell r="A8737" t="str">
            <v>B13140717</v>
          </cell>
          <cell r="C8737" t="str">
            <v>外国语学院</v>
          </cell>
        </row>
        <row r="8738">
          <cell r="A8738" t="str">
            <v>B13140718</v>
          </cell>
          <cell r="C8738" t="str">
            <v>外国语学院</v>
          </cell>
        </row>
        <row r="8739">
          <cell r="A8739" t="str">
            <v>B13140719</v>
          </cell>
          <cell r="C8739" t="str">
            <v>外国语学院</v>
          </cell>
        </row>
        <row r="8740">
          <cell r="A8740" t="str">
            <v>B13140720</v>
          </cell>
          <cell r="C8740" t="str">
            <v>外国语学院</v>
          </cell>
        </row>
        <row r="8741">
          <cell r="A8741" t="str">
            <v>B13140721</v>
          </cell>
          <cell r="C8741" t="str">
            <v>外国语学院</v>
          </cell>
        </row>
        <row r="8742">
          <cell r="A8742" t="str">
            <v>B13140722</v>
          </cell>
          <cell r="C8742" t="str">
            <v>外国语学院</v>
          </cell>
        </row>
        <row r="8743">
          <cell r="A8743" t="str">
            <v>B13140724</v>
          </cell>
          <cell r="C8743" t="str">
            <v>外国语学院</v>
          </cell>
        </row>
        <row r="8744">
          <cell r="A8744" t="str">
            <v>B13140725</v>
          </cell>
          <cell r="C8744" t="str">
            <v>外国语学院</v>
          </cell>
        </row>
        <row r="8745">
          <cell r="A8745" t="str">
            <v>B13140726</v>
          </cell>
          <cell r="C8745" t="str">
            <v>外国语学院</v>
          </cell>
        </row>
        <row r="8746">
          <cell r="A8746" t="str">
            <v>B13140727</v>
          </cell>
          <cell r="C8746" t="str">
            <v>外国语学院</v>
          </cell>
        </row>
        <row r="8747">
          <cell r="A8747" t="str">
            <v>B13140728</v>
          </cell>
          <cell r="C8747" t="str">
            <v>外国语学院</v>
          </cell>
        </row>
        <row r="8748">
          <cell r="A8748" t="str">
            <v>B13140729</v>
          </cell>
          <cell r="C8748" t="str">
            <v>外国语学院</v>
          </cell>
        </row>
        <row r="8749">
          <cell r="A8749" t="str">
            <v>B13140730</v>
          </cell>
          <cell r="C8749" t="str">
            <v>外国语学院</v>
          </cell>
        </row>
        <row r="8750">
          <cell r="A8750" t="str">
            <v>B13140801</v>
          </cell>
          <cell r="C8750" t="str">
            <v>外国语学院</v>
          </cell>
        </row>
        <row r="8751">
          <cell r="A8751" t="str">
            <v>B13140802</v>
          </cell>
          <cell r="C8751" t="str">
            <v>外国语学院</v>
          </cell>
        </row>
        <row r="8752">
          <cell r="A8752" t="str">
            <v>B13140803</v>
          </cell>
          <cell r="C8752" t="str">
            <v>外国语学院</v>
          </cell>
        </row>
        <row r="8753">
          <cell r="A8753" t="str">
            <v>B13140804</v>
          </cell>
          <cell r="C8753" t="str">
            <v>外国语学院</v>
          </cell>
        </row>
        <row r="8754">
          <cell r="A8754" t="str">
            <v>B13140805</v>
          </cell>
          <cell r="C8754" t="str">
            <v>外国语学院</v>
          </cell>
        </row>
        <row r="8755">
          <cell r="A8755" t="str">
            <v>B13140806</v>
          </cell>
          <cell r="C8755" t="str">
            <v>外国语学院</v>
          </cell>
        </row>
        <row r="8756">
          <cell r="A8756" t="str">
            <v>B13140807</v>
          </cell>
          <cell r="C8756" t="str">
            <v>外国语学院</v>
          </cell>
        </row>
        <row r="8757">
          <cell r="A8757" t="str">
            <v>B13140808</v>
          </cell>
          <cell r="C8757" t="str">
            <v>外国语学院</v>
          </cell>
        </row>
        <row r="8758">
          <cell r="A8758" t="str">
            <v>B13140809</v>
          </cell>
          <cell r="C8758" t="str">
            <v>外国语学院</v>
          </cell>
        </row>
        <row r="8759">
          <cell r="A8759" t="str">
            <v>B13140810</v>
          </cell>
          <cell r="C8759" t="str">
            <v>外国语学院</v>
          </cell>
        </row>
        <row r="8760">
          <cell r="A8760" t="str">
            <v>B13140811</v>
          </cell>
          <cell r="C8760" t="str">
            <v>外国语学院</v>
          </cell>
        </row>
        <row r="8761">
          <cell r="A8761" t="str">
            <v>B13140812</v>
          </cell>
          <cell r="C8761" t="str">
            <v>外国语学院</v>
          </cell>
        </row>
        <row r="8762">
          <cell r="A8762" t="str">
            <v>B13140813</v>
          </cell>
          <cell r="C8762" t="str">
            <v>外国语学院</v>
          </cell>
        </row>
        <row r="8763">
          <cell r="A8763" t="str">
            <v>B13140814</v>
          </cell>
          <cell r="C8763" t="str">
            <v>外国语学院</v>
          </cell>
        </row>
        <row r="8764">
          <cell r="A8764" t="str">
            <v>B13140815</v>
          </cell>
          <cell r="C8764" t="str">
            <v>外国语学院</v>
          </cell>
        </row>
        <row r="8765">
          <cell r="A8765" t="str">
            <v>B13140816</v>
          </cell>
          <cell r="C8765" t="str">
            <v>外国语学院</v>
          </cell>
        </row>
        <row r="8766">
          <cell r="A8766" t="str">
            <v>B13140817</v>
          </cell>
          <cell r="C8766" t="str">
            <v>外国语学院</v>
          </cell>
        </row>
        <row r="8767">
          <cell r="A8767" t="str">
            <v>B13140818</v>
          </cell>
          <cell r="C8767" t="str">
            <v>外国语学院</v>
          </cell>
        </row>
        <row r="8768">
          <cell r="A8768" t="str">
            <v>B13140819</v>
          </cell>
          <cell r="C8768" t="str">
            <v>外国语学院</v>
          </cell>
        </row>
        <row r="8769">
          <cell r="A8769" t="str">
            <v>B13140820</v>
          </cell>
          <cell r="C8769" t="str">
            <v>外国语学院</v>
          </cell>
        </row>
        <row r="8770">
          <cell r="A8770" t="str">
            <v>B13140821</v>
          </cell>
          <cell r="C8770" t="str">
            <v>外国语学院</v>
          </cell>
        </row>
        <row r="8771">
          <cell r="A8771" t="str">
            <v>B13140822</v>
          </cell>
          <cell r="C8771" t="str">
            <v>外国语学院</v>
          </cell>
        </row>
        <row r="8772">
          <cell r="A8772" t="str">
            <v>B13140823</v>
          </cell>
          <cell r="C8772" t="str">
            <v>外国语学院</v>
          </cell>
        </row>
        <row r="8773">
          <cell r="A8773" t="str">
            <v>B13140824</v>
          </cell>
          <cell r="C8773" t="str">
            <v>外国语学院</v>
          </cell>
        </row>
        <row r="8774">
          <cell r="A8774" t="str">
            <v>B13140825</v>
          </cell>
          <cell r="C8774" t="str">
            <v>外国语学院</v>
          </cell>
        </row>
        <row r="8775">
          <cell r="A8775" t="str">
            <v>B13140826</v>
          </cell>
          <cell r="C8775" t="str">
            <v>外国语学院</v>
          </cell>
        </row>
        <row r="8776">
          <cell r="A8776" t="str">
            <v>B13140827</v>
          </cell>
          <cell r="C8776" t="str">
            <v>外国语学院</v>
          </cell>
        </row>
        <row r="8777">
          <cell r="A8777" t="str">
            <v>B13140828</v>
          </cell>
          <cell r="C8777" t="str">
            <v>外国语学院</v>
          </cell>
        </row>
        <row r="8778">
          <cell r="A8778" t="str">
            <v>B13140829</v>
          </cell>
          <cell r="C8778" t="str">
            <v>外国语学院</v>
          </cell>
        </row>
        <row r="8779">
          <cell r="A8779" t="str">
            <v>B13150101</v>
          </cell>
          <cell r="C8779" t="str">
            <v>教育科学与技术学院</v>
          </cell>
        </row>
        <row r="8780">
          <cell r="A8780" t="str">
            <v>B13150102</v>
          </cell>
          <cell r="C8780" t="str">
            <v>教育科学与技术学院</v>
          </cell>
        </row>
        <row r="8781">
          <cell r="A8781" t="str">
            <v>B13150103</v>
          </cell>
          <cell r="C8781" t="str">
            <v>教育科学与技术学院</v>
          </cell>
        </row>
        <row r="8782">
          <cell r="A8782" t="str">
            <v>B13150104</v>
          </cell>
          <cell r="C8782" t="str">
            <v>教育科学与技术学院</v>
          </cell>
        </row>
        <row r="8783">
          <cell r="A8783" t="str">
            <v>B13150105</v>
          </cell>
          <cell r="C8783" t="str">
            <v>教育科学与技术学院</v>
          </cell>
        </row>
        <row r="8784">
          <cell r="A8784" t="str">
            <v>B13150106</v>
          </cell>
          <cell r="C8784" t="str">
            <v>教育科学与技术学院</v>
          </cell>
        </row>
        <row r="8785">
          <cell r="A8785" t="str">
            <v>B13150107</v>
          </cell>
          <cell r="C8785" t="str">
            <v>电子科学与工程学院</v>
          </cell>
        </row>
        <row r="8786">
          <cell r="A8786" t="str">
            <v>B13150108</v>
          </cell>
          <cell r="C8786" t="str">
            <v>教育科学与技术学院</v>
          </cell>
        </row>
        <row r="8787">
          <cell r="A8787" t="str">
            <v>B13150109</v>
          </cell>
          <cell r="C8787" t="str">
            <v>教育科学与技术学院</v>
          </cell>
        </row>
        <row r="8788">
          <cell r="A8788" t="str">
            <v>B13150111</v>
          </cell>
          <cell r="C8788" t="str">
            <v>教育科学与技术学院</v>
          </cell>
        </row>
        <row r="8789">
          <cell r="A8789" t="str">
            <v>B13150112</v>
          </cell>
          <cell r="C8789" t="str">
            <v>教育科学与技术学院</v>
          </cell>
        </row>
        <row r="8790">
          <cell r="A8790" t="str">
            <v>B13150113</v>
          </cell>
          <cell r="C8790" t="str">
            <v>教育科学与技术学院</v>
          </cell>
        </row>
        <row r="8791">
          <cell r="A8791" t="str">
            <v>B13150114</v>
          </cell>
          <cell r="C8791" t="str">
            <v>教育科学与技术学院</v>
          </cell>
        </row>
        <row r="8792">
          <cell r="A8792" t="str">
            <v>B13150115</v>
          </cell>
          <cell r="C8792" t="str">
            <v>教育科学与技术学院</v>
          </cell>
        </row>
        <row r="8793">
          <cell r="A8793" t="str">
            <v>B13150116</v>
          </cell>
          <cell r="C8793" t="str">
            <v>教育科学与技术学院</v>
          </cell>
        </row>
        <row r="8794">
          <cell r="A8794" t="str">
            <v>B13150117</v>
          </cell>
          <cell r="C8794" t="str">
            <v>教育科学与技术学院</v>
          </cell>
        </row>
        <row r="8795">
          <cell r="A8795" t="str">
            <v>B13150119</v>
          </cell>
          <cell r="C8795" t="str">
            <v>教育科学与技术学院</v>
          </cell>
        </row>
        <row r="8796">
          <cell r="A8796" t="str">
            <v>B13150120</v>
          </cell>
          <cell r="C8796" t="str">
            <v>教育科学与技术学院</v>
          </cell>
        </row>
        <row r="8797">
          <cell r="A8797" t="str">
            <v>B13150121</v>
          </cell>
          <cell r="C8797" t="str">
            <v>教育科学与技术学院</v>
          </cell>
        </row>
        <row r="8798">
          <cell r="A8798" t="str">
            <v>B13150122</v>
          </cell>
          <cell r="C8798" t="str">
            <v>教育科学与技术学院</v>
          </cell>
        </row>
        <row r="8799">
          <cell r="A8799" t="str">
            <v>B13150123</v>
          </cell>
          <cell r="C8799" t="str">
            <v>教育科学与技术学院</v>
          </cell>
        </row>
        <row r="8800">
          <cell r="A8800" t="str">
            <v>B13150124</v>
          </cell>
          <cell r="C8800" t="str">
            <v>教育科学与技术学院</v>
          </cell>
        </row>
        <row r="8801">
          <cell r="A8801" t="str">
            <v>B13150125</v>
          </cell>
          <cell r="C8801" t="str">
            <v>教育科学与技术学院</v>
          </cell>
        </row>
        <row r="8802">
          <cell r="A8802" t="str">
            <v>B13150126</v>
          </cell>
          <cell r="C8802" t="str">
            <v>教育科学与技术学院</v>
          </cell>
        </row>
        <row r="8803">
          <cell r="A8803" t="str">
            <v>B13150127</v>
          </cell>
          <cell r="C8803" t="str">
            <v>教育科学与技术学院</v>
          </cell>
        </row>
        <row r="8804">
          <cell r="A8804" t="str">
            <v>B13150128</v>
          </cell>
          <cell r="C8804" t="str">
            <v>教育科学与技术学院</v>
          </cell>
        </row>
        <row r="8805">
          <cell r="A8805" t="str">
            <v>B13150129</v>
          </cell>
          <cell r="C8805" t="str">
            <v>教育科学与技术学院</v>
          </cell>
        </row>
        <row r="8806">
          <cell r="A8806" t="str">
            <v>B13150201</v>
          </cell>
          <cell r="C8806" t="str">
            <v>计算机学院</v>
          </cell>
        </row>
        <row r="8807">
          <cell r="A8807" t="str">
            <v>B13150202</v>
          </cell>
          <cell r="C8807" t="str">
            <v>计算机学院</v>
          </cell>
        </row>
        <row r="8808">
          <cell r="A8808" t="str">
            <v>B13150203</v>
          </cell>
          <cell r="C8808" t="str">
            <v>教育科学与技术学院</v>
          </cell>
        </row>
        <row r="8809">
          <cell r="A8809" t="str">
            <v>B13150204</v>
          </cell>
          <cell r="C8809" t="str">
            <v>教育科学与技术学院</v>
          </cell>
        </row>
        <row r="8810">
          <cell r="A8810" t="str">
            <v>B13150205</v>
          </cell>
          <cell r="C8810" t="str">
            <v>教育科学与技术学院</v>
          </cell>
        </row>
        <row r="8811">
          <cell r="A8811" t="str">
            <v>B13150206</v>
          </cell>
          <cell r="C8811" t="str">
            <v>教育科学与技术学院</v>
          </cell>
        </row>
        <row r="8812">
          <cell r="A8812" t="str">
            <v>B13150207</v>
          </cell>
          <cell r="C8812" t="str">
            <v>教育科学与技术学院</v>
          </cell>
        </row>
        <row r="8813">
          <cell r="A8813" t="str">
            <v>B13150208</v>
          </cell>
          <cell r="C8813" t="str">
            <v>教育科学与技术学院</v>
          </cell>
        </row>
        <row r="8814">
          <cell r="A8814" t="str">
            <v>B13150209</v>
          </cell>
          <cell r="C8814" t="str">
            <v>教育科学与技术学院</v>
          </cell>
        </row>
        <row r="8815">
          <cell r="A8815" t="str">
            <v>B13150210</v>
          </cell>
          <cell r="C8815" t="str">
            <v>教育科学与技术学院</v>
          </cell>
        </row>
        <row r="8816">
          <cell r="A8816" t="str">
            <v>B13150211</v>
          </cell>
          <cell r="C8816" t="str">
            <v>教育科学与技术学院</v>
          </cell>
        </row>
        <row r="8817">
          <cell r="A8817" t="str">
            <v>B13150212</v>
          </cell>
          <cell r="C8817" t="str">
            <v>教育科学与技术学院</v>
          </cell>
        </row>
        <row r="8818">
          <cell r="A8818" t="str">
            <v>B13150213</v>
          </cell>
          <cell r="C8818" t="str">
            <v>教育科学与技术学院</v>
          </cell>
        </row>
        <row r="8819">
          <cell r="A8819" t="str">
            <v>B13150214</v>
          </cell>
          <cell r="C8819" t="str">
            <v>教育科学与技术学院</v>
          </cell>
        </row>
        <row r="8820">
          <cell r="A8820" t="str">
            <v>B13150215</v>
          </cell>
          <cell r="C8820" t="str">
            <v>教育科学与技术学院</v>
          </cell>
        </row>
        <row r="8821">
          <cell r="A8821" t="str">
            <v>B13150216</v>
          </cell>
          <cell r="C8821" t="str">
            <v>教育科学与技术学院</v>
          </cell>
        </row>
        <row r="8822">
          <cell r="A8822" t="str">
            <v>B13150217</v>
          </cell>
          <cell r="C8822" t="str">
            <v>教育科学与技术学院</v>
          </cell>
        </row>
        <row r="8823">
          <cell r="A8823" t="str">
            <v>B13150218</v>
          </cell>
          <cell r="C8823" t="str">
            <v>教育科学与技术学院</v>
          </cell>
        </row>
        <row r="8824">
          <cell r="A8824" t="str">
            <v>B13150219</v>
          </cell>
          <cell r="C8824" t="str">
            <v>教育科学与技术学院</v>
          </cell>
        </row>
        <row r="8825">
          <cell r="A8825" t="str">
            <v>B13150220</v>
          </cell>
          <cell r="C8825" t="str">
            <v>教育科学与技术学院</v>
          </cell>
        </row>
        <row r="8826">
          <cell r="A8826" t="str">
            <v>B13150221</v>
          </cell>
          <cell r="C8826" t="str">
            <v>教育科学与技术学院</v>
          </cell>
        </row>
        <row r="8827">
          <cell r="A8827" t="str">
            <v>B13150222</v>
          </cell>
          <cell r="C8827" t="str">
            <v>教育科学与技术学院</v>
          </cell>
        </row>
        <row r="8828">
          <cell r="A8828" t="str">
            <v>B13150223</v>
          </cell>
          <cell r="C8828" t="str">
            <v>教育科学与技术学院</v>
          </cell>
        </row>
        <row r="8829">
          <cell r="A8829" t="str">
            <v>B13150224</v>
          </cell>
          <cell r="C8829" t="str">
            <v>教育科学与技术学院</v>
          </cell>
        </row>
        <row r="8830">
          <cell r="A8830" t="str">
            <v>B13150225</v>
          </cell>
          <cell r="C8830" t="str">
            <v>教育科学与技术学院</v>
          </cell>
        </row>
        <row r="8831">
          <cell r="A8831" t="str">
            <v>B13150227</v>
          </cell>
          <cell r="C8831" t="str">
            <v>教育科学与技术学院</v>
          </cell>
        </row>
        <row r="8832">
          <cell r="A8832" t="str">
            <v>B13150228</v>
          </cell>
          <cell r="C8832" t="str">
            <v>教育科学与技术学院</v>
          </cell>
        </row>
        <row r="8833">
          <cell r="A8833" t="str">
            <v>B13150229</v>
          </cell>
          <cell r="C8833" t="str">
            <v>教育科学与技术学院</v>
          </cell>
        </row>
        <row r="8834">
          <cell r="A8834" t="str">
            <v>B13150230</v>
          </cell>
          <cell r="C8834" t="str">
            <v>教育科学与技术学院</v>
          </cell>
        </row>
        <row r="8835">
          <cell r="A8835" t="str">
            <v>B14010101</v>
          </cell>
          <cell r="C8835" t="str">
            <v>通信与信息工程学院</v>
          </cell>
        </row>
        <row r="8836">
          <cell r="A8836" t="str">
            <v>B14010102</v>
          </cell>
          <cell r="C8836" t="str">
            <v>通信与信息工程学院</v>
          </cell>
        </row>
        <row r="8837">
          <cell r="A8837" t="str">
            <v>B14010103</v>
          </cell>
          <cell r="C8837" t="str">
            <v>通信与信息工程学院</v>
          </cell>
        </row>
        <row r="8838">
          <cell r="A8838" t="str">
            <v>B14010104</v>
          </cell>
          <cell r="C8838" t="str">
            <v>通信与信息工程学院</v>
          </cell>
        </row>
        <row r="8839">
          <cell r="A8839" t="str">
            <v>B14010106</v>
          </cell>
          <cell r="C8839" t="str">
            <v>通信与信息工程学院</v>
          </cell>
        </row>
        <row r="8840">
          <cell r="A8840" t="str">
            <v>B14010107</v>
          </cell>
          <cell r="C8840" t="str">
            <v>通信与信息工程学院</v>
          </cell>
        </row>
        <row r="8841">
          <cell r="A8841" t="str">
            <v>B14010108</v>
          </cell>
          <cell r="C8841" t="str">
            <v>通信与信息工程学院</v>
          </cell>
        </row>
        <row r="8842">
          <cell r="A8842" t="str">
            <v>B14010109</v>
          </cell>
          <cell r="C8842" t="str">
            <v>通信与信息工程学院</v>
          </cell>
        </row>
        <row r="8843">
          <cell r="A8843" t="str">
            <v>B14010110</v>
          </cell>
          <cell r="C8843" t="str">
            <v>通信与信息工程学院</v>
          </cell>
        </row>
        <row r="8844">
          <cell r="A8844" t="str">
            <v>B14010111</v>
          </cell>
          <cell r="C8844" t="str">
            <v>通信与信息工程学院</v>
          </cell>
        </row>
        <row r="8845">
          <cell r="A8845" t="str">
            <v>B14010112</v>
          </cell>
          <cell r="C8845" t="str">
            <v>通信与信息工程学院</v>
          </cell>
        </row>
        <row r="8846">
          <cell r="A8846" t="str">
            <v>B14010113</v>
          </cell>
          <cell r="C8846" t="str">
            <v>通信与信息工程学院</v>
          </cell>
        </row>
        <row r="8847">
          <cell r="A8847" t="str">
            <v>B14010114</v>
          </cell>
          <cell r="C8847" t="str">
            <v>通信与信息工程学院</v>
          </cell>
        </row>
        <row r="8848">
          <cell r="A8848" t="str">
            <v>B14010115</v>
          </cell>
          <cell r="C8848" t="str">
            <v>通信与信息工程学院</v>
          </cell>
        </row>
        <row r="8849">
          <cell r="A8849" t="str">
            <v>B14010116</v>
          </cell>
          <cell r="C8849" t="str">
            <v>通信与信息工程学院</v>
          </cell>
        </row>
        <row r="8850">
          <cell r="A8850" t="str">
            <v>B14010117</v>
          </cell>
          <cell r="C8850" t="str">
            <v>通信与信息工程学院</v>
          </cell>
        </row>
        <row r="8851">
          <cell r="A8851" t="str">
            <v>B14010118</v>
          </cell>
          <cell r="C8851" t="str">
            <v>通信与信息工程学院</v>
          </cell>
        </row>
        <row r="8852">
          <cell r="A8852" t="str">
            <v>B14010119</v>
          </cell>
          <cell r="C8852" t="str">
            <v>通信与信息工程学院</v>
          </cell>
        </row>
        <row r="8853">
          <cell r="A8853" t="str">
            <v>B14010120</v>
          </cell>
          <cell r="C8853" t="str">
            <v>通信与信息工程学院</v>
          </cell>
        </row>
        <row r="8854">
          <cell r="A8854" t="str">
            <v>B14010121</v>
          </cell>
          <cell r="C8854" t="str">
            <v>通信与信息工程学院</v>
          </cell>
        </row>
        <row r="8855">
          <cell r="A8855" t="str">
            <v>B14010122</v>
          </cell>
          <cell r="C8855" t="str">
            <v>通信与信息工程学院</v>
          </cell>
        </row>
        <row r="8856">
          <cell r="A8856" t="str">
            <v>B14010123</v>
          </cell>
          <cell r="C8856" t="str">
            <v>通信与信息工程学院</v>
          </cell>
        </row>
        <row r="8857">
          <cell r="A8857" t="str">
            <v>B14010124</v>
          </cell>
          <cell r="C8857" t="str">
            <v>通信与信息工程学院</v>
          </cell>
        </row>
        <row r="8858">
          <cell r="A8858" t="str">
            <v>B14010125</v>
          </cell>
          <cell r="C8858" t="str">
            <v>通信与信息工程学院</v>
          </cell>
        </row>
        <row r="8859">
          <cell r="A8859" t="str">
            <v>B14010126</v>
          </cell>
          <cell r="C8859" t="str">
            <v>通信与信息工程学院</v>
          </cell>
        </row>
        <row r="8860">
          <cell r="A8860" t="str">
            <v>B14010127</v>
          </cell>
          <cell r="C8860" t="str">
            <v>通信与信息工程学院</v>
          </cell>
        </row>
        <row r="8861">
          <cell r="A8861" t="str">
            <v>B14010128</v>
          </cell>
          <cell r="C8861" t="str">
            <v>通信与信息工程学院</v>
          </cell>
        </row>
        <row r="8862">
          <cell r="A8862" t="str">
            <v>B14010129</v>
          </cell>
          <cell r="C8862" t="str">
            <v>通信与信息工程学院</v>
          </cell>
        </row>
        <row r="8863">
          <cell r="A8863" t="str">
            <v>B14010130</v>
          </cell>
          <cell r="C8863" t="str">
            <v>通信与信息工程学院</v>
          </cell>
        </row>
        <row r="8864">
          <cell r="A8864" t="str">
            <v>B14010131</v>
          </cell>
          <cell r="C8864" t="str">
            <v>通信与信息工程学院</v>
          </cell>
        </row>
        <row r="8865">
          <cell r="A8865" t="str">
            <v>B14010132</v>
          </cell>
          <cell r="C8865" t="str">
            <v>通信与信息工程学院</v>
          </cell>
        </row>
        <row r="8866">
          <cell r="A8866" t="str">
            <v>B14010133</v>
          </cell>
          <cell r="C8866" t="str">
            <v>通信与信息工程学院</v>
          </cell>
        </row>
        <row r="8867">
          <cell r="A8867" t="str">
            <v>B14010134</v>
          </cell>
          <cell r="C8867" t="str">
            <v>通信与信息工程学院</v>
          </cell>
        </row>
        <row r="8868">
          <cell r="A8868" t="str">
            <v>B14010135</v>
          </cell>
          <cell r="C8868" t="str">
            <v>通信与信息工程学院</v>
          </cell>
        </row>
        <row r="8869">
          <cell r="A8869" t="str">
            <v>B14010201</v>
          </cell>
          <cell r="C8869" t="str">
            <v>通信与信息工程学院</v>
          </cell>
        </row>
        <row r="8870">
          <cell r="A8870" t="str">
            <v>B14010202</v>
          </cell>
          <cell r="C8870" t="str">
            <v>通信与信息工程学院</v>
          </cell>
        </row>
        <row r="8871">
          <cell r="A8871" t="str">
            <v>B14010203</v>
          </cell>
          <cell r="C8871" t="str">
            <v>通信与信息工程学院</v>
          </cell>
        </row>
        <row r="8872">
          <cell r="A8872" t="str">
            <v>B14010204</v>
          </cell>
          <cell r="C8872" t="str">
            <v>通信与信息工程学院</v>
          </cell>
        </row>
        <row r="8873">
          <cell r="A8873" t="str">
            <v>B14010205</v>
          </cell>
          <cell r="C8873" t="str">
            <v>通信与信息工程学院</v>
          </cell>
        </row>
        <row r="8874">
          <cell r="A8874" t="str">
            <v>B14010206</v>
          </cell>
          <cell r="C8874" t="str">
            <v>通信与信息工程学院</v>
          </cell>
        </row>
        <row r="8875">
          <cell r="A8875" t="str">
            <v>B14010207</v>
          </cell>
          <cell r="C8875" t="str">
            <v>通信与信息工程学院</v>
          </cell>
        </row>
        <row r="8876">
          <cell r="A8876" t="str">
            <v>B14010208</v>
          </cell>
          <cell r="C8876" t="str">
            <v>通信与信息工程学院</v>
          </cell>
        </row>
        <row r="8877">
          <cell r="A8877" t="str">
            <v>B14010209</v>
          </cell>
          <cell r="C8877" t="str">
            <v>通信与信息工程学院</v>
          </cell>
        </row>
        <row r="8878">
          <cell r="A8878" t="str">
            <v>B14010210</v>
          </cell>
          <cell r="C8878" t="str">
            <v>通信与信息工程学院</v>
          </cell>
        </row>
        <row r="8879">
          <cell r="A8879" t="str">
            <v>B14010211</v>
          </cell>
          <cell r="C8879" t="str">
            <v>通信与信息工程学院</v>
          </cell>
        </row>
        <row r="8880">
          <cell r="A8880" t="str">
            <v>B14010212</v>
          </cell>
          <cell r="C8880" t="str">
            <v>通信与信息工程学院</v>
          </cell>
        </row>
        <row r="8881">
          <cell r="A8881" t="str">
            <v>B14010213</v>
          </cell>
          <cell r="C8881" t="str">
            <v>通信与信息工程学院</v>
          </cell>
        </row>
        <row r="8882">
          <cell r="A8882" t="str">
            <v>B14010214</v>
          </cell>
          <cell r="C8882" t="str">
            <v>通信与信息工程学院</v>
          </cell>
        </row>
        <row r="8883">
          <cell r="A8883" t="str">
            <v>B14010215</v>
          </cell>
          <cell r="C8883" t="str">
            <v>通信与信息工程学院</v>
          </cell>
        </row>
        <row r="8884">
          <cell r="A8884" t="str">
            <v>B14010216</v>
          </cell>
          <cell r="C8884" t="str">
            <v>通信与信息工程学院</v>
          </cell>
        </row>
        <row r="8885">
          <cell r="A8885" t="str">
            <v>B14010217</v>
          </cell>
          <cell r="C8885" t="str">
            <v>通信与信息工程学院</v>
          </cell>
        </row>
        <row r="8886">
          <cell r="A8886" t="str">
            <v>B14010218</v>
          </cell>
          <cell r="C8886" t="str">
            <v>通信与信息工程学院</v>
          </cell>
        </row>
        <row r="8887">
          <cell r="A8887" t="str">
            <v>B14010219</v>
          </cell>
          <cell r="C8887" t="str">
            <v>通信与信息工程学院</v>
          </cell>
        </row>
        <row r="8888">
          <cell r="A8888" t="str">
            <v>B14010220</v>
          </cell>
          <cell r="C8888" t="str">
            <v>通信与信息工程学院</v>
          </cell>
        </row>
        <row r="8889">
          <cell r="A8889" t="str">
            <v>B14010221</v>
          </cell>
          <cell r="C8889" t="str">
            <v>通信与信息工程学院</v>
          </cell>
        </row>
        <row r="8890">
          <cell r="A8890" t="str">
            <v>B14010222</v>
          </cell>
          <cell r="C8890" t="str">
            <v>通信与信息工程学院</v>
          </cell>
        </row>
        <row r="8891">
          <cell r="A8891" t="str">
            <v>B14010223</v>
          </cell>
          <cell r="C8891" t="str">
            <v>通信与信息工程学院</v>
          </cell>
        </row>
        <row r="8892">
          <cell r="A8892" t="str">
            <v>B14010224</v>
          </cell>
          <cell r="C8892" t="str">
            <v>通信与信息工程学院</v>
          </cell>
        </row>
        <row r="8893">
          <cell r="A8893" t="str">
            <v>B14010225</v>
          </cell>
          <cell r="C8893" t="str">
            <v>通信与信息工程学院</v>
          </cell>
        </row>
        <row r="8894">
          <cell r="A8894" t="str">
            <v>B14010226</v>
          </cell>
          <cell r="C8894" t="str">
            <v>通信与信息工程学院</v>
          </cell>
        </row>
        <row r="8895">
          <cell r="A8895" t="str">
            <v>B14010227</v>
          </cell>
          <cell r="C8895" t="str">
            <v>通信与信息工程学院</v>
          </cell>
        </row>
        <row r="8896">
          <cell r="A8896" t="str">
            <v>B14010228</v>
          </cell>
          <cell r="C8896" t="str">
            <v>通信与信息工程学院</v>
          </cell>
        </row>
        <row r="8897">
          <cell r="A8897" t="str">
            <v>B14010229</v>
          </cell>
          <cell r="C8897" t="str">
            <v>通信与信息工程学院</v>
          </cell>
        </row>
        <row r="8898">
          <cell r="A8898" t="str">
            <v>B14010230</v>
          </cell>
          <cell r="C8898" t="str">
            <v>通信与信息工程学院</v>
          </cell>
        </row>
        <row r="8899">
          <cell r="A8899" t="str">
            <v>B14010231</v>
          </cell>
          <cell r="C8899" t="str">
            <v>通信与信息工程学院</v>
          </cell>
        </row>
        <row r="8900">
          <cell r="A8900" t="str">
            <v>B14010233</v>
          </cell>
          <cell r="C8900" t="str">
            <v>通信与信息工程学院</v>
          </cell>
        </row>
        <row r="8901">
          <cell r="A8901" t="str">
            <v>B14010234</v>
          </cell>
          <cell r="C8901" t="str">
            <v>通信与信息工程学院</v>
          </cell>
        </row>
        <row r="8902">
          <cell r="A8902" t="str">
            <v>B14010235</v>
          </cell>
          <cell r="C8902" t="str">
            <v>通信与信息工程学院</v>
          </cell>
        </row>
        <row r="8903">
          <cell r="A8903" t="str">
            <v>B14010301</v>
          </cell>
          <cell r="C8903" t="str">
            <v>通信与信息工程学院</v>
          </cell>
        </row>
        <row r="8904">
          <cell r="A8904" t="str">
            <v>B14010302</v>
          </cell>
          <cell r="C8904" t="str">
            <v>通信与信息工程学院</v>
          </cell>
        </row>
        <row r="8905">
          <cell r="A8905" t="str">
            <v>B14010303</v>
          </cell>
          <cell r="C8905" t="str">
            <v>通信与信息工程学院</v>
          </cell>
        </row>
        <row r="8906">
          <cell r="A8906" t="str">
            <v>B14010304</v>
          </cell>
          <cell r="C8906" t="str">
            <v>通信与信息工程学院</v>
          </cell>
        </row>
        <row r="8907">
          <cell r="A8907" t="str">
            <v>B14010305</v>
          </cell>
          <cell r="C8907" t="str">
            <v>通信与信息工程学院</v>
          </cell>
        </row>
        <row r="8908">
          <cell r="A8908" t="str">
            <v>B14010306</v>
          </cell>
          <cell r="C8908" t="str">
            <v>通信与信息工程学院</v>
          </cell>
        </row>
        <row r="8909">
          <cell r="A8909" t="str">
            <v>B14010307</v>
          </cell>
          <cell r="C8909" t="str">
            <v>通信与信息工程学院</v>
          </cell>
        </row>
        <row r="8910">
          <cell r="A8910" t="str">
            <v>B14010308</v>
          </cell>
          <cell r="C8910" t="str">
            <v>通信与信息工程学院</v>
          </cell>
        </row>
        <row r="8911">
          <cell r="A8911" t="str">
            <v>B14010309</v>
          </cell>
          <cell r="C8911" t="str">
            <v>通信与信息工程学院</v>
          </cell>
        </row>
        <row r="8912">
          <cell r="A8912" t="str">
            <v>B14010310</v>
          </cell>
          <cell r="C8912" t="str">
            <v>通信与信息工程学院</v>
          </cell>
        </row>
        <row r="8913">
          <cell r="A8913" t="str">
            <v>B14010311</v>
          </cell>
          <cell r="C8913" t="str">
            <v>通信与信息工程学院</v>
          </cell>
        </row>
        <row r="8914">
          <cell r="A8914" t="str">
            <v>B14010312</v>
          </cell>
          <cell r="C8914" t="str">
            <v>通信与信息工程学院</v>
          </cell>
        </row>
        <row r="8915">
          <cell r="A8915" t="str">
            <v>B14010313</v>
          </cell>
          <cell r="C8915" t="str">
            <v>通信与信息工程学院</v>
          </cell>
        </row>
        <row r="8916">
          <cell r="A8916" t="str">
            <v>B14010314</v>
          </cell>
          <cell r="C8916" t="str">
            <v>通信与信息工程学院</v>
          </cell>
        </row>
        <row r="8917">
          <cell r="A8917" t="str">
            <v>B14010315</v>
          </cell>
          <cell r="C8917" t="str">
            <v>通信与信息工程学院</v>
          </cell>
        </row>
        <row r="8918">
          <cell r="A8918" t="str">
            <v>B14010316</v>
          </cell>
          <cell r="C8918" t="str">
            <v>通信与信息工程学院</v>
          </cell>
        </row>
        <row r="8919">
          <cell r="A8919" t="str">
            <v>B14010317</v>
          </cell>
          <cell r="C8919" t="str">
            <v>通信与信息工程学院</v>
          </cell>
        </row>
        <row r="8920">
          <cell r="A8920" t="str">
            <v>B14010318</v>
          </cell>
          <cell r="C8920" t="str">
            <v>通信与信息工程学院</v>
          </cell>
        </row>
        <row r="8921">
          <cell r="A8921" t="str">
            <v>B14010319</v>
          </cell>
          <cell r="C8921" t="str">
            <v>通信与信息工程学院</v>
          </cell>
        </row>
        <row r="8922">
          <cell r="A8922" t="str">
            <v>B14010320</v>
          </cell>
          <cell r="C8922" t="str">
            <v>通信与信息工程学院</v>
          </cell>
        </row>
        <row r="8923">
          <cell r="A8923" t="str">
            <v>B14010321</v>
          </cell>
          <cell r="C8923" t="str">
            <v>通信与信息工程学院</v>
          </cell>
        </row>
        <row r="8924">
          <cell r="A8924" t="str">
            <v>B14010322</v>
          </cell>
          <cell r="C8924" t="str">
            <v>通信与信息工程学院</v>
          </cell>
        </row>
        <row r="8925">
          <cell r="A8925" t="str">
            <v>B14010323</v>
          </cell>
          <cell r="C8925" t="str">
            <v>通信与信息工程学院</v>
          </cell>
        </row>
        <row r="8926">
          <cell r="A8926" t="str">
            <v>B14010324</v>
          </cell>
          <cell r="C8926" t="str">
            <v>通信与信息工程学院</v>
          </cell>
        </row>
        <row r="8927">
          <cell r="A8927" t="str">
            <v>B14010325</v>
          </cell>
          <cell r="C8927" t="str">
            <v>通信与信息工程学院</v>
          </cell>
        </row>
        <row r="8928">
          <cell r="A8928" t="str">
            <v>B14010326</v>
          </cell>
          <cell r="C8928" t="str">
            <v>通信与信息工程学院</v>
          </cell>
        </row>
        <row r="8929">
          <cell r="A8929" t="str">
            <v>B14010327</v>
          </cell>
          <cell r="C8929" t="str">
            <v>通信与信息工程学院</v>
          </cell>
        </row>
        <row r="8930">
          <cell r="A8930" t="str">
            <v>B14010328</v>
          </cell>
          <cell r="C8930" t="str">
            <v>通信与信息工程学院</v>
          </cell>
        </row>
        <row r="8931">
          <cell r="A8931" t="str">
            <v>B14010329</v>
          </cell>
          <cell r="C8931" t="str">
            <v>通信与信息工程学院</v>
          </cell>
        </row>
        <row r="8932">
          <cell r="A8932" t="str">
            <v>B14010330</v>
          </cell>
          <cell r="C8932" t="str">
            <v>通信与信息工程学院</v>
          </cell>
        </row>
        <row r="8933">
          <cell r="A8933" t="str">
            <v>B14010331</v>
          </cell>
          <cell r="C8933" t="str">
            <v>通信与信息工程学院</v>
          </cell>
        </row>
        <row r="8934">
          <cell r="A8934" t="str">
            <v>B14010332</v>
          </cell>
          <cell r="C8934" t="str">
            <v>通信与信息工程学院</v>
          </cell>
        </row>
        <row r="8935">
          <cell r="A8935" t="str">
            <v>B14010333</v>
          </cell>
          <cell r="C8935" t="str">
            <v>通信与信息工程学院</v>
          </cell>
        </row>
        <row r="8936">
          <cell r="A8936" t="str">
            <v>B14010334</v>
          </cell>
          <cell r="C8936" t="str">
            <v>通信与信息工程学院</v>
          </cell>
        </row>
        <row r="8937">
          <cell r="A8937" t="str">
            <v>B14010335</v>
          </cell>
          <cell r="C8937" t="str">
            <v>通信与信息工程学院</v>
          </cell>
        </row>
        <row r="8938">
          <cell r="A8938" t="str">
            <v>B14010401</v>
          </cell>
          <cell r="C8938" t="str">
            <v>通信与信息工程学院</v>
          </cell>
        </row>
        <row r="8939">
          <cell r="A8939" t="str">
            <v>B14010402</v>
          </cell>
          <cell r="C8939" t="str">
            <v>通信与信息工程学院</v>
          </cell>
        </row>
        <row r="8940">
          <cell r="A8940" t="str">
            <v>B14010404</v>
          </cell>
          <cell r="C8940" t="str">
            <v>通信与信息工程学院</v>
          </cell>
        </row>
        <row r="8941">
          <cell r="A8941" t="str">
            <v>B14010405</v>
          </cell>
          <cell r="C8941" t="str">
            <v>通信与信息工程学院</v>
          </cell>
        </row>
        <row r="8942">
          <cell r="A8942" t="str">
            <v>B14010406</v>
          </cell>
          <cell r="C8942" t="str">
            <v>通信与信息工程学院</v>
          </cell>
        </row>
        <row r="8943">
          <cell r="A8943" t="str">
            <v>B14010407</v>
          </cell>
          <cell r="C8943" t="str">
            <v>通信与信息工程学院</v>
          </cell>
        </row>
        <row r="8944">
          <cell r="A8944" t="str">
            <v>B14010408</v>
          </cell>
          <cell r="C8944" t="str">
            <v>通信与信息工程学院</v>
          </cell>
        </row>
        <row r="8945">
          <cell r="A8945" t="str">
            <v>B14010409</v>
          </cell>
          <cell r="C8945" t="str">
            <v>通信与信息工程学院</v>
          </cell>
        </row>
        <row r="8946">
          <cell r="A8946" t="str">
            <v>B14010411</v>
          </cell>
          <cell r="C8946" t="str">
            <v>通信与信息工程学院</v>
          </cell>
        </row>
        <row r="8947">
          <cell r="A8947" t="str">
            <v>B14010412</v>
          </cell>
          <cell r="C8947" t="str">
            <v>通信与信息工程学院</v>
          </cell>
        </row>
        <row r="8948">
          <cell r="A8948" t="str">
            <v>B14010413</v>
          </cell>
          <cell r="C8948" t="str">
            <v>通信与信息工程学院</v>
          </cell>
        </row>
        <row r="8949">
          <cell r="A8949" t="str">
            <v>B14010414</v>
          </cell>
          <cell r="C8949" t="str">
            <v>通信与信息工程学院</v>
          </cell>
        </row>
        <row r="8950">
          <cell r="A8950" t="str">
            <v>B14010415</v>
          </cell>
          <cell r="C8950" t="str">
            <v>通信与信息工程学院</v>
          </cell>
        </row>
        <row r="8951">
          <cell r="A8951" t="str">
            <v>B14010416</v>
          </cell>
          <cell r="C8951" t="str">
            <v>通信与信息工程学院</v>
          </cell>
        </row>
        <row r="8952">
          <cell r="A8952" t="str">
            <v>B14010417</v>
          </cell>
          <cell r="C8952" t="str">
            <v>通信与信息工程学院</v>
          </cell>
        </row>
        <row r="8953">
          <cell r="A8953" t="str">
            <v>B14010418</v>
          </cell>
          <cell r="C8953" t="str">
            <v>通信与信息工程学院</v>
          </cell>
        </row>
        <row r="8954">
          <cell r="A8954" t="str">
            <v>B14010419</v>
          </cell>
          <cell r="C8954" t="str">
            <v>通信与信息工程学院</v>
          </cell>
        </row>
        <row r="8955">
          <cell r="A8955" t="str">
            <v>B14010420</v>
          </cell>
          <cell r="C8955" t="str">
            <v>通信与信息工程学院</v>
          </cell>
        </row>
        <row r="8956">
          <cell r="A8956" t="str">
            <v>B14010421</v>
          </cell>
          <cell r="C8956" t="str">
            <v>通信与信息工程学院</v>
          </cell>
        </row>
        <row r="8957">
          <cell r="A8957" t="str">
            <v>B14010422</v>
          </cell>
          <cell r="C8957" t="str">
            <v>通信与信息工程学院</v>
          </cell>
        </row>
        <row r="8958">
          <cell r="A8958" t="str">
            <v>B14010423</v>
          </cell>
          <cell r="C8958" t="str">
            <v>通信与信息工程学院</v>
          </cell>
        </row>
        <row r="8959">
          <cell r="A8959" t="str">
            <v>B14010424</v>
          </cell>
          <cell r="C8959" t="str">
            <v>通信与信息工程学院</v>
          </cell>
        </row>
        <row r="8960">
          <cell r="A8960" t="str">
            <v>B14010425</v>
          </cell>
          <cell r="C8960" t="str">
            <v>通信与信息工程学院</v>
          </cell>
        </row>
        <row r="8961">
          <cell r="A8961" t="str">
            <v>B14010426</v>
          </cell>
          <cell r="C8961" t="str">
            <v>通信与信息工程学院</v>
          </cell>
        </row>
        <row r="8962">
          <cell r="A8962" t="str">
            <v>B14010427</v>
          </cell>
          <cell r="C8962" t="str">
            <v>通信与信息工程学院</v>
          </cell>
        </row>
        <row r="8963">
          <cell r="A8963" t="str">
            <v>B14010429</v>
          </cell>
          <cell r="C8963" t="str">
            <v>通信与信息工程学院</v>
          </cell>
        </row>
        <row r="8964">
          <cell r="A8964" t="str">
            <v>B14010430</v>
          </cell>
          <cell r="C8964" t="str">
            <v>通信与信息工程学院</v>
          </cell>
        </row>
        <row r="8965">
          <cell r="A8965" t="str">
            <v>B14010431</v>
          </cell>
          <cell r="C8965" t="str">
            <v>通信与信息工程学院</v>
          </cell>
        </row>
        <row r="8966">
          <cell r="A8966" t="str">
            <v>B14010432</v>
          </cell>
          <cell r="C8966" t="str">
            <v>通信与信息工程学院</v>
          </cell>
        </row>
        <row r="8967">
          <cell r="A8967" t="str">
            <v>B14010433</v>
          </cell>
          <cell r="C8967" t="str">
            <v>通信与信息工程学院</v>
          </cell>
        </row>
        <row r="8968">
          <cell r="A8968" t="str">
            <v>B14010434</v>
          </cell>
          <cell r="C8968" t="str">
            <v>通信与信息工程学院</v>
          </cell>
        </row>
        <row r="8969">
          <cell r="A8969" t="str">
            <v>B14010435</v>
          </cell>
          <cell r="C8969" t="str">
            <v>通信与信息工程学院</v>
          </cell>
        </row>
        <row r="8970">
          <cell r="A8970" t="str">
            <v>B14010501</v>
          </cell>
          <cell r="C8970" t="str">
            <v>通信与信息工程学院</v>
          </cell>
        </row>
        <row r="8971">
          <cell r="A8971" t="str">
            <v>B14010502</v>
          </cell>
          <cell r="C8971" t="str">
            <v>通信与信息工程学院</v>
          </cell>
        </row>
        <row r="8972">
          <cell r="A8972" t="str">
            <v>B14010503</v>
          </cell>
          <cell r="C8972" t="str">
            <v>通信与信息工程学院</v>
          </cell>
        </row>
        <row r="8973">
          <cell r="A8973" t="str">
            <v>B14010504</v>
          </cell>
          <cell r="C8973" t="str">
            <v>通信与信息工程学院</v>
          </cell>
        </row>
        <row r="8974">
          <cell r="A8974" t="str">
            <v>B14010505</v>
          </cell>
          <cell r="C8974" t="str">
            <v>通信与信息工程学院</v>
          </cell>
        </row>
        <row r="8975">
          <cell r="A8975" t="str">
            <v>B14010506</v>
          </cell>
          <cell r="C8975" t="str">
            <v>通信与信息工程学院</v>
          </cell>
        </row>
        <row r="8976">
          <cell r="A8976" t="str">
            <v>B14010507</v>
          </cell>
          <cell r="C8976" t="str">
            <v>通信与信息工程学院</v>
          </cell>
        </row>
        <row r="8977">
          <cell r="A8977" t="str">
            <v>B14010508</v>
          </cell>
          <cell r="C8977" t="str">
            <v>通信与信息工程学院</v>
          </cell>
        </row>
        <row r="8978">
          <cell r="A8978" t="str">
            <v>B14010509</v>
          </cell>
          <cell r="C8978" t="str">
            <v>通信与信息工程学院</v>
          </cell>
        </row>
        <row r="8979">
          <cell r="A8979" t="str">
            <v>B14010510</v>
          </cell>
          <cell r="C8979" t="str">
            <v>通信与信息工程学院</v>
          </cell>
        </row>
        <row r="8980">
          <cell r="A8980" t="str">
            <v>B14010511</v>
          </cell>
          <cell r="C8980" t="str">
            <v>通信与信息工程学院</v>
          </cell>
        </row>
        <row r="8981">
          <cell r="A8981" t="str">
            <v>B14010512</v>
          </cell>
          <cell r="C8981" t="str">
            <v>通信与信息工程学院</v>
          </cell>
        </row>
        <row r="8982">
          <cell r="A8982" t="str">
            <v>B14010513</v>
          </cell>
          <cell r="C8982" t="str">
            <v>通信与信息工程学院</v>
          </cell>
        </row>
        <row r="8983">
          <cell r="A8983" t="str">
            <v>B14010514</v>
          </cell>
          <cell r="C8983" t="str">
            <v>通信与信息工程学院</v>
          </cell>
        </row>
        <row r="8984">
          <cell r="A8984" t="str">
            <v>B14010515</v>
          </cell>
          <cell r="C8984" t="str">
            <v>通信与信息工程学院</v>
          </cell>
        </row>
        <row r="8985">
          <cell r="A8985" t="str">
            <v>B14010516</v>
          </cell>
          <cell r="C8985" t="str">
            <v>通信与信息工程学院</v>
          </cell>
        </row>
        <row r="8986">
          <cell r="A8986" t="str">
            <v>B14010517</v>
          </cell>
          <cell r="C8986" t="str">
            <v>通信与信息工程学院</v>
          </cell>
        </row>
        <row r="8987">
          <cell r="A8987" t="str">
            <v>B14010518</v>
          </cell>
          <cell r="C8987" t="str">
            <v>通信与信息工程学院</v>
          </cell>
        </row>
        <row r="8988">
          <cell r="A8988" t="str">
            <v>B14010519</v>
          </cell>
          <cell r="C8988" t="str">
            <v>通信与信息工程学院</v>
          </cell>
        </row>
        <row r="8989">
          <cell r="A8989" t="str">
            <v>B14010520</v>
          </cell>
          <cell r="C8989" t="str">
            <v>通信与信息工程学院</v>
          </cell>
        </row>
        <row r="8990">
          <cell r="A8990" t="str">
            <v>B14010521</v>
          </cell>
          <cell r="C8990" t="str">
            <v>通信与信息工程学院</v>
          </cell>
        </row>
        <row r="8991">
          <cell r="A8991" t="str">
            <v>B14010522</v>
          </cell>
          <cell r="C8991" t="str">
            <v>通信与信息工程学院</v>
          </cell>
        </row>
        <row r="8992">
          <cell r="A8992" t="str">
            <v>B14010523</v>
          </cell>
          <cell r="C8992" t="str">
            <v>通信与信息工程学院</v>
          </cell>
        </row>
        <row r="8993">
          <cell r="A8993" t="str">
            <v>B14010524</v>
          </cell>
          <cell r="C8993" t="str">
            <v>通信与信息工程学院</v>
          </cell>
        </row>
        <row r="8994">
          <cell r="A8994" t="str">
            <v>B14010525</v>
          </cell>
          <cell r="C8994" t="str">
            <v>通信与信息工程学院</v>
          </cell>
        </row>
        <row r="8995">
          <cell r="A8995" t="str">
            <v>B14010526</v>
          </cell>
          <cell r="C8995" t="str">
            <v>通信与信息工程学院</v>
          </cell>
        </row>
        <row r="8996">
          <cell r="A8996" t="str">
            <v>B14010527</v>
          </cell>
          <cell r="C8996" t="str">
            <v>通信与信息工程学院</v>
          </cell>
        </row>
        <row r="8997">
          <cell r="A8997" t="str">
            <v>B14010528</v>
          </cell>
          <cell r="C8997" t="str">
            <v>通信与信息工程学院</v>
          </cell>
        </row>
        <row r="8998">
          <cell r="A8998" t="str">
            <v>B14010529</v>
          </cell>
          <cell r="C8998" t="str">
            <v>通信与信息工程学院</v>
          </cell>
        </row>
        <row r="8999">
          <cell r="A8999" t="str">
            <v>B14010530</v>
          </cell>
          <cell r="C8999" t="str">
            <v>通信与信息工程学院</v>
          </cell>
        </row>
        <row r="9000">
          <cell r="A9000" t="str">
            <v>B14010531</v>
          </cell>
          <cell r="C9000" t="str">
            <v>通信与信息工程学院</v>
          </cell>
        </row>
        <row r="9001">
          <cell r="A9001" t="str">
            <v>B14010532</v>
          </cell>
          <cell r="C9001" t="str">
            <v>通信与信息工程学院</v>
          </cell>
        </row>
        <row r="9002">
          <cell r="A9002" t="str">
            <v>B14010533</v>
          </cell>
          <cell r="C9002" t="str">
            <v>通信与信息工程学院</v>
          </cell>
        </row>
        <row r="9003">
          <cell r="A9003" t="str">
            <v>B14010534</v>
          </cell>
          <cell r="C9003" t="str">
            <v>通信与信息工程学院</v>
          </cell>
        </row>
        <row r="9004">
          <cell r="A9004" t="str">
            <v>B14010535</v>
          </cell>
          <cell r="C9004" t="str">
            <v>通信与信息工程学院</v>
          </cell>
        </row>
        <row r="9005">
          <cell r="A9005" t="str">
            <v>B14010601</v>
          </cell>
          <cell r="C9005" t="str">
            <v>通信与信息工程学院</v>
          </cell>
        </row>
        <row r="9006">
          <cell r="A9006" t="str">
            <v>B14010602</v>
          </cell>
          <cell r="C9006" t="str">
            <v>通信与信息工程学院</v>
          </cell>
        </row>
        <row r="9007">
          <cell r="A9007" t="str">
            <v>B14010603</v>
          </cell>
          <cell r="C9007" t="str">
            <v>通信与信息工程学院</v>
          </cell>
        </row>
        <row r="9008">
          <cell r="A9008" t="str">
            <v>B14010604</v>
          </cell>
          <cell r="C9008" t="str">
            <v>通信与信息工程学院</v>
          </cell>
        </row>
        <row r="9009">
          <cell r="A9009" t="str">
            <v>B14010605</v>
          </cell>
          <cell r="C9009" t="str">
            <v>通信与信息工程学院</v>
          </cell>
        </row>
        <row r="9010">
          <cell r="A9010" t="str">
            <v>B14010606</v>
          </cell>
          <cell r="C9010" t="str">
            <v>通信与信息工程学院</v>
          </cell>
        </row>
        <row r="9011">
          <cell r="A9011" t="str">
            <v>B14010607</v>
          </cell>
          <cell r="C9011" t="str">
            <v>通信与信息工程学院</v>
          </cell>
        </row>
        <row r="9012">
          <cell r="A9012" t="str">
            <v>B14010608</v>
          </cell>
          <cell r="C9012" t="str">
            <v>通信与信息工程学院</v>
          </cell>
        </row>
        <row r="9013">
          <cell r="A9013" t="str">
            <v>B14010609</v>
          </cell>
          <cell r="C9013" t="str">
            <v>通信与信息工程学院</v>
          </cell>
        </row>
        <row r="9014">
          <cell r="A9014" t="str">
            <v>B14010610</v>
          </cell>
          <cell r="C9014" t="str">
            <v>通信与信息工程学院</v>
          </cell>
        </row>
        <row r="9015">
          <cell r="A9015" t="str">
            <v>B14010611</v>
          </cell>
          <cell r="C9015" t="str">
            <v>通信与信息工程学院</v>
          </cell>
        </row>
        <row r="9016">
          <cell r="A9016" t="str">
            <v>B14010612</v>
          </cell>
          <cell r="C9016" t="str">
            <v>通信与信息工程学院</v>
          </cell>
        </row>
        <row r="9017">
          <cell r="A9017" t="str">
            <v>B14010613</v>
          </cell>
          <cell r="C9017" t="str">
            <v>通信与信息工程学院</v>
          </cell>
        </row>
        <row r="9018">
          <cell r="A9018" t="str">
            <v>B14010614</v>
          </cell>
          <cell r="C9018" t="str">
            <v>通信与信息工程学院</v>
          </cell>
        </row>
        <row r="9019">
          <cell r="A9019" t="str">
            <v>B14010615</v>
          </cell>
          <cell r="C9019" t="str">
            <v>通信与信息工程学院</v>
          </cell>
        </row>
        <row r="9020">
          <cell r="A9020" t="str">
            <v>B14010616</v>
          </cell>
          <cell r="C9020" t="str">
            <v>通信与信息工程学院</v>
          </cell>
        </row>
        <row r="9021">
          <cell r="A9021" t="str">
            <v>B14010617</v>
          </cell>
          <cell r="C9021" t="str">
            <v>通信与信息工程学院</v>
          </cell>
        </row>
        <row r="9022">
          <cell r="A9022" t="str">
            <v>B14010618</v>
          </cell>
          <cell r="C9022" t="str">
            <v>通信与信息工程学院</v>
          </cell>
        </row>
        <row r="9023">
          <cell r="A9023" t="str">
            <v>B14010619</v>
          </cell>
          <cell r="C9023" t="str">
            <v>通信与信息工程学院</v>
          </cell>
        </row>
        <row r="9024">
          <cell r="A9024" t="str">
            <v>B14010620</v>
          </cell>
          <cell r="C9024" t="str">
            <v>通信与信息工程学院</v>
          </cell>
        </row>
        <row r="9025">
          <cell r="A9025" t="str">
            <v>B14010621</v>
          </cell>
          <cell r="C9025" t="str">
            <v>通信与信息工程学院</v>
          </cell>
        </row>
        <row r="9026">
          <cell r="A9026" t="str">
            <v>B14010622</v>
          </cell>
          <cell r="C9026" t="str">
            <v>通信与信息工程学院</v>
          </cell>
        </row>
        <row r="9027">
          <cell r="A9027" t="str">
            <v>B14010623</v>
          </cell>
          <cell r="C9027" t="str">
            <v>通信与信息工程学院</v>
          </cell>
        </row>
        <row r="9028">
          <cell r="A9028" t="str">
            <v>B14010624</v>
          </cell>
          <cell r="C9028" t="str">
            <v>通信与信息工程学院</v>
          </cell>
        </row>
        <row r="9029">
          <cell r="A9029" t="str">
            <v>B14010625</v>
          </cell>
          <cell r="C9029" t="str">
            <v>通信与信息工程学院</v>
          </cell>
        </row>
        <row r="9030">
          <cell r="A9030" t="str">
            <v>B14010626</v>
          </cell>
          <cell r="C9030" t="str">
            <v>通信与信息工程学院</v>
          </cell>
        </row>
        <row r="9031">
          <cell r="A9031" t="str">
            <v>B14010627</v>
          </cell>
          <cell r="C9031" t="str">
            <v>通信与信息工程学院</v>
          </cell>
        </row>
        <row r="9032">
          <cell r="A9032" t="str">
            <v>B14010628</v>
          </cell>
          <cell r="C9032" t="str">
            <v>通信与信息工程学院</v>
          </cell>
        </row>
        <row r="9033">
          <cell r="A9033" t="str">
            <v>B14010629</v>
          </cell>
          <cell r="C9033" t="str">
            <v>通信与信息工程学院</v>
          </cell>
        </row>
        <row r="9034">
          <cell r="A9034" t="str">
            <v>B14010630</v>
          </cell>
          <cell r="C9034" t="str">
            <v>通信与信息工程学院</v>
          </cell>
        </row>
        <row r="9035">
          <cell r="A9035" t="str">
            <v>B14010631</v>
          </cell>
          <cell r="C9035" t="str">
            <v>通信与信息工程学院</v>
          </cell>
        </row>
        <row r="9036">
          <cell r="A9036" t="str">
            <v>B14010632</v>
          </cell>
          <cell r="C9036" t="str">
            <v>通信与信息工程学院</v>
          </cell>
        </row>
        <row r="9037">
          <cell r="A9037" t="str">
            <v>B14010633</v>
          </cell>
          <cell r="C9037" t="str">
            <v>通信与信息工程学院</v>
          </cell>
        </row>
        <row r="9038">
          <cell r="A9038" t="str">
            <v>B14010634</v>
          </cell>
          <cell r="C9038" t="str">
            <v>通信与信息工程学院</v>
          </cell>
        </row>
        <row r="9039">
          <cell r="A9039" t="str">
            <v>B14010635</v>
          </cell>
          <cell r="C9039" t="str">
            <v>通信与信息工程学院</v>
          </cell>
        </row>
        <row r="9040">
          <cell r="A9040" t="str">
            <v>B14010701</v>
          </cell>
          <cell r="C9040" t="str">
            <v>通信与信息工程学院</v>
          </cell>
        </row>
        <row r="9041">
          <cell r="A9041" t="str">
            <v>B14010702</v>
          </cell>
          <cell r="C9041" t="str">
            <v>通信与信息工程学院</v>
          </cell>
        </row>
        <row r="9042">
          <cell r="A9042" t="str">
            <v>B14010703</v>
          </cell>
          <cell r="C9042" t="str">
            <v>通信与信息工程学院</v>
          </cell>
        </row>
        <row r="9043">
          <cell r="A9043" t="str">
            <v>B14010704</v>
          </cell>
          <cell r="C9043" t="str">
            <v>通信与信息工程学院</v>
          </cell>
        </row>
        <row r="9044">
          <cell r="A9044" t="str">
            <v>B14010706</v>
          </cell>
          <cell r="C9044" t="str">
            <v>通信与信息工程学院</v>
          </cell>
        </row>
        <row r="9045">
          <cell r="A9045" t="str">
            <v>B14010707</v>
          </cell>
          <cell r="C9045" t="str">
            <v>通信与信息工程学院</v>
          </cell>
        </row>
        <row r="9046">
          <cell r="A9046" t="str">
            <v>B14010708</v>
          </cell>
          <cell r="C9046" t="str">
            <v>通信与信息工程学院</v>
          </cell>
        </row>
        <row r="9047">
          <cell r="A9047" t="str">
            <v>B14010709</v>
          </cell>
          <cell r="C9047" t="str">
            <v>通信与信息工程学院</v>
          </cell>
        </row>
        <row r="9048">
          <cell r="A9048" t="str">
            <v>B14010710</v>
          </cell>
          <cell r="C9048" t="str">
            <v>通信与信息工程学院</v>
          </cell>
        </row>
        <row r="9049">
          <cell r="A9049" t="str">
            <v>B14010711</v>
          </cell>
          <cell r="C9049" t="str">
            <v>通信与信息工程学院</v>
          </cell>
        </row>
        <row r="9050">
          <cell r="A9050" t="str">
            <v>B14010712</v>
          </cell>
          <cell r="C9050" t="str">
            <v>通信与信息工程学院</v>
          </cell>
        </row>
        <row r="9051">
          <cell r="A9051" t="str">
            <v>B14010713</v>
          </cell>
          <cell r="C9051" t="str">
            <v>通信与信息工程学院</v>
          </cell>
        </row>
        <row r="9052">
          <cell r="A9052" t="str">
            <v>B14010714</v>
          </cell>
          <cell r="C9052" t="str">
            <v>通信与信息工程学院</v>
          </cell>
        </row>
        <row r="9053">
          <cell r="A9053" t="str">
            <v>B14010715</v>
          </cell>
          <cell r="C9053" t="str">
            <v>通信与信息工程学院</v>
          </cell>
        </row>
        <row r="9054">
          <cell r="A9054" t="str">
            <v>B14010716</v>
          </cell>
          <cell r="C9054" t="str">
            <v>通信与信息工程学院</v>
          </cell>
        </row>
        <row r="9055">
          <cell r="A9055" t="str">
            <v>B14010717</v>
          </cell>
          <cell r="C9055" t="str">
            <v>通信与信息工程学院</v>
          </cell>
        </row>
        <row r="9056">
          <cell r="A9056" t="str">
            <v>B14010718</v>
          </cell>
          <cell r="C9056" t="str">
            <v>通信与信息工程学院</v>
          </cell>
        </row>
        <row r="9057">
          <cell r="A9057" t="str">
            <v>B14010719</v>
          </cell>
          <cell r="C9057" t="str">
            <v>通信与信息工程学院</v>
          </cell>
        </row>
        <row r="9058">
          <cell r="A9058" t="str">
            <v>B14010720</v>
          </cell>
          <cell r="C9058" t="str">
            <v>通信与信息工程学院</v>
          </cell>
        </row>
        <row r="9059">
          <cell r="A9059" t="str">
            <v>B14010721</v>
          </cell>
          <cell r="C9059" t="str">
            <v>通信与信息工程学院</v>
          </cell>
        </row>
        <row r="9060">
          <cell r="A9060" t="str">
            <v>B14010722</v>
          </cell>
          <cell r="C9060" t="str">
            <v>通信与信息工程学院</v>
          </cell>
        </row>
        <row r="9061">
          <cell r="A9061" t="str">
            <v>B14010723</v>
          </cell>
          <cell r="C9061" t="str">
            <v>通信与信息工程学院</v>
          </cell>
        </row>
        <row r="9062">
          <cell r="A9062" t="str">
            <v>B14010724</v>
          </cell>
          <cell r="C9062" t="str">
            <v>通信与信息工程学院</v>
          </cell>
        </row>
        <row r="9063">
          <cell r="A9063" t="str">
            <v>B14010725</v>
          </cell>
          <cell r="C9063" t="str">
            <v>通信与信息工程学院</v>
          </cell>
        </row>
        <row r="9064">
          <cell r="A9064" t="str">
            <v>B14010726</v>
          </cell>
          <cell r="C9064" t="str">
            <v>通信与信息工程学院</v>
          </cell>
        </row>
        <row r="9065">
          <cell r="A9065" t="str">
            <v>B14010727</v>
          </cell>
          <cell r="C9065" t="str">
            <v>通信与信息工程学院</v>
          </cell>
        </row>
        <row r="9066">
          <cell r="A9066" t="str">
            <v>B14010728</v>
          </cell>
          <cell r="C9066" t="str">
            <v>通信与信息工程学院</v>
          </cell>
        </row>
        <row r="9067">
          <cell r="A9067" t="str">
            <v>B14010729</v>
          </cell>
          <cell r="C9067" t="str">
            <v>通信与信息工程学院</v>
          </cell>
        </row>
        <row r="9068">
          <cell r="A9068" t="str">
            <v>B14010730</v>
          </cell>
          <cell r="C9068" t="str">
            <v>通信与信息工程学院</v>
          </cell>
        </row>
        <row r="9069">
          <cell r="A9069" t="str">
            <v>B14010731</v>
          </cell>
          <cell r="C9069" t="str">
            <v>通信与信息工程学院</v>
          </cell>
        </row>
        <row r="9070">
          <cell r="A9070" t="str">
            <v>B14010732</v>
          </cell>
          <cell r="C9070" t="str">
            <v>通信与信息工程学院</v>
          </cell>
        </row>
        <row r="9071">
          <cell r="A9071" t="str">
            <v>B14010733</v>
          </cell>
          <cell r="C9071" t="str">
            <v>通信与信息工程学院</v>
          </cell>
        </row>
        <row r="9072">
          <cell r="A9072" t="str">
            <v>B14010734</v>
          </cell>
          <cell r="C9072" t="str">
            <v>通信与信息工程学院</v>
          </cell>
        </row>
        <row r="9073">
          <cell r="A9073" t="str">
            <v>B14010735</v>
          </cell>
          <cell r="C9073" t="str">
            <v>通信与信息工程学院</v>
          </cell>
        </row>
        <row r="9074">
          <cell r="A9074" t="str">
            <v>B14010801</v>
          </cell>
          <cell r="C9074" t="str">
            <v>通信与信息工程学院</v>
          </cell>
        </row>
        <row r="9075">
          <cell r="A9075" t="str">
            <v>B14010802</v>
          </cell>
          <cell r="C9075" t="str">
            <v>通信与信息工程学院</v>
          </cell>
        </row>
        <row r="9076">
          <cell r="A9076" t="str">
            <v>B14010803</v>
          </cell>
          <cell r="C9076" t="str">
            <v>通信与信息工程学院</v>
          </cell>
        </row>
        <row r="9077">
          <cell r="A9077" t="str">
            <v>B14010804</v>
          </cell>
          <cell r="C9077" t="str">
            <v>通信与信息工程学院</v>
          </cell>
        </row>
        <row r="9078">
          <cell r="A9078" t="str">
            <v>B14010805</v>
          </cell>
          <cell r="C9078" t="str">
            <v>通信与信息工程学院</v>
          </cell>
        </row>
        <row r="9079">
          <cell r="A9079" t="str">
            <v>B14010806</v>
          </cell>
          <cell r="C9079" t="str">
            <v>通信与信息工程学院</v>
          </cell>
        </row>
        <row r="9080">
          <cell r="A9080" t="str">
            <v>B14010807</v>
          </cell>
          <cell r="C9080" t="str">
            <v>通信与信息工程学院</v>
          </cell>
        </row>
        <row r="9081">
          <cell r="A9081" t="str">
            <v>B14010808</v>
          </cell>
          <cell r="C9081" t="str">
            <v>通信与信息工程学院</v>
          </cell>
        </row>
        <row r="9082">
          <cell r="A9082" t="str">
            <v>B14010809</v>
          </cell>
          <cell r="C9082" t="str">
            <v>通信与信息工程学院</v>
          </cell>
        </row>
        <row r="9083">
          <cell r="A9083" t="str">
            <v>B14010810</v>
          </cell>
          <cell r="C9083" t="str">
            <v>通信与信息工程学院</v>
          </cell>
        </row>
        <row r="9084">
          <cell r="A9084" t="str">
            <v>B14010811</v>
          </cell>
          <cell r="C9084" t="str">
            <v>通信与信息工程学院</v>
          </cell>
        </row>
        <row r="9085">
          <cell r="A9085" t="str">
            <v>B14010812</v>
          </cell>
          <cell r="C9085" t="str">
            <v>通信与信息工程学院</v>
          </cell>
        </row>
        <row r="9086">
          <cell r="A9086" t="str">
            <v>B14010813</v>
          </cell>
          <cell r="C9086" t="str">
            <v>通信与信息工程学院</v>
          </cell>
        </row>
        <row r="9087">
          <cell r="A9087" t="str">
            <v>B14010814</v>
          </cell>
          <cell r="C9087" t="str">
            <v>通信与信息工程学院</v>
          </cell>
        </row>
        <row r="9088">
          <cell r="A9088" t="str">
            <v>B14010815</v>
          </cell>
          <cell r="C9088" t="str">
            <v>通信与信息工程学院</v>
          </cell>
        </row>
        <row r="9089">
          <cell r="A9089" t="str">
            <v>B14010816</v>
          </cell>
          <cell r="C9089" t="str">
            <v>通信与信息工程学院</v>
          </cell>
        </row>
        <row r="9090">
          <cell r="A9090" t="str">
            <v>B14010817</v>
          </cell>
          <cell r="C9090" t="str">
            <v>通信与信息工程学院</v>
          </cell>
        </row>
        <row r="9091">
          <cell r="A9091" t="str">
            <v>B14010818</v>
          </cell>
          <cell r="C9091" t="str">
            <v>通信与信息工程学院</v>
          </cell>
        </row>
        <row r="9092">
          <cell r="A9092" t="str">
            <v>B14010819</v>
          </cell>
          <cell r="C9092" t="str">
            <v>通信与信息工程学院</v>
          </cell>
        </row>
        <row r="9093">
          <cell r="A9093" t="str">
            <v>B14010820</v>
          </cell>
          <cell r="C9093" t="str">
            <v>通信与信息工程学院</v>
          </cell>
        </row>
        <row r="9094">
          <cell r="A9094" t="str">
            <v>B14010821</v>
          </cell>
          <cell r="C9094" t="str">
            <v>通信与信息工程学院</v>
          </cell>
        </row>
        <row r="9095">
          <cell r="A9095" t="str">
            <v>B14010822</v>
          </cell>
          <cell r="C9095" t="str">
            <v>通信与信息工程学院</v>
          </cell>
        </row>
        <row r="9096">
          <cell r="A9096" t="str">
            <v>B14010823</v>
          </cell>
          <cell r="C9096" t="str">
            <v>通信与信息工程学院</v>
          </cell>
        </row>
        <row r="9097">
          <cell r="A9097" t="str">
            <v>B14010824</v>
          </cell>
          <cell r="C9097" t="str">
            <v>通信与信息工程学院</v>
          </cell>
        </row>
        <row r="9098">
          <cell r="A9098" t="str">
            <v>B14010825</v>
          </cell>
          <cell r="C9098" t="str">
            <v>通信与信息工程学院</v>
          </cell>
        </row>
        <row r="9099">
          <cell r="A9099" t="str">
            <v>B14010826</v>
          </cell>
          <cell r="C9099" t="str">
            <v>通信与信息工程学院</v>
          </cell>
        </row>
        <row r="9100">
          <cell r="A9100" t="str">
            <v>B14010827</v>
          </cell>
          <cell r="C9100" t="str">
            <v>通信与信息工程学院</v>
          </cell>
        </row>
        <row r="9101">
          <cell r="A9101" t="str">
            <v>B14010828</v>
          </cell>
          <cell r="C9101" t="str">
            <v>通信与信息工程学院</v>
          </cell>
        </row>
        <row r="9102">
          <cell r="A9102" t="str">
            <v>B14010829</v>
          </cell>
          <cell r="C9102" t="str">
            <v>通信与信息工程学院</v>
          </cell>
        </row>
        <row r="9103">
          <cell r="A9103" t="str">
            <v>B14010830</v>
          </cell>
          <cell r="C9103" t="str">
            <v>通信与信息工程学院</v>
          </cell>
        </row>
        <row r="9104">
          <cell r="A9104" t="str">
            <v>B14010831</v>
          </cell>
          <cell r="C9104" t="str">
            <v>通信与信息工程学院</v>
          </cell>
        </row>
        <row r="9105">
          <cell r="A9105" t="str">
            <v>B14010832</v>
          </cell>
          <cell r="C9105" t="str">
            <v>通信与信息工程学院</v>
          </cell>
        </row>
        <row r="9106">
          <cell r="A9106" t="str">
            <v>B14010833</v>
          </cell>
          <cell r="C9106" t="str">
            <v>通信与信息工程学院</v>
          </cell>
        </row>
        <row r="9107">
          <cell r="A9107" t="str">
            <v>B14010834</v>
          </cell>
          <cell r="C9107" t="str">
            <v>通信与信息工程学院</v>
          </cell>
        </row>
        <row r="9108">
          <cell r="A9108" t="str">
            <v>B14010835</v>
          </cell>
          <cell r="C9108" t="str">
            <v>通信与信息工程学院</v>
          </cell>
        </row>
        <row r="9109">
          <cell r="A9109" t="str">
            <v>B14010901</v>
          </cell>
          <cell r="C9109" t="str">
            <v>通信与信息工程学院</v>
          </cell>
        </row>
        <row r="9110">
          <cell r="A9110" t="str">
            <v>B14010902</v>
          </cell>
          <cell r="C9110" t="str">
            <v>通信与信息工程学院</v>
          </cell>
        </row>
        <row r="9111">
          <cell r="A9111" t="str">
            <v>B14010903</v>
          </cell>
          <cell r="C9111" t="str">
            <v>通信与信息工程学院</v>
          </cell>
        </row>
        <row r="9112">
          <cell r="A9112" t="str">
            <v>B14010904</v>
          </cell>
          <cell r="C9112" t="str">
            <v>通信与信息工程学院</v>
          </cell>
        </row>
        <row r="9113">
          <cell r="A9113" t="str">
            <v>B14010905</v>
          </cell>
          <cell r="C9113" t="str">
            <v>通信与信息工程学院</v>
          </cell>
        </row>
        <row r="9114">
          <cell r="A9114" t="str">
            <v>B14010906</v>
          </cell>
          <cell r="C9114" t="str">
            <v>通信与信息工程学院</v>
          </cell>
        </row>
        <row r="9115">
          <cell r="A9115" t="str">
            <v>B14010907</v>
          </cell>
          <cell r="C9115" t="str">
            <v>通信与信息工程学院</v>
          </cell>
        </row>
        <row r="9116">
          <cell r="A9116" t="str">
            <v>B14010908</v>
          </cell>
          <cell r="C9116" t="str">
            <v>通信与信息工程学院</v>
          </cell>
        </row>
        <row r="9117">
          <cell r="A9117" t="str">
            <v>B14010909</v>
          </cell>
          <cell r="C9117" t="str">
            <v>通信与信息工程学院</v>
          </cell>
        </row>
        <row r="9118">
          <cell r="A9118" t="str">
            <v>B14010910</v>
          </cell>
          <cell r="C9118" t="str">
            <v>通信与信息工程学院</v>
          </cell>
        </row>
        <row r="9119">
          <cell r="A9119" t="str">
            <v>B14010911</v>
          </cell>
          <cell r="C9119" t="str">
            <v>通信与信息工程学院</v>
          </cell>
        </row>
        <row r="9120">
          <cell r="A9120" t="str">
            <v>B14010912</v>
          </cell>
          <cell r="C9120" t="str">
            <v>通信与信息工程学院</v>
          </cell>
        </row>
        <row r="9121">
          <cell r="A9121" t="str">
            <v>B14010913</v>
          </cell>
          <cell r="C9121" t="str">
            <v>通信与信息工程学院</v>
          </cell>
        </row>
        <row r="9122">
          <cell r="A9122" t="str">
            <v>B14010914</v>
          </cell>
          <cell r="C9122" t="str">
            <v>通信与信息工程学院</v>
          </cell>
        </row>
        <row r="9123">
          <cell r="A9123" t="str">
            <v>B14010915</v>
          </cell>
          <cell r="C9123" t="str">
            <v>通信与信息工程学院</v>
          </cell>
        </row>
        <row r="9124">
          <cell r="A9124" t="str">
            <v>B14010916</v>
          </cell>
          <cell r="C9124" t="str">
            <v>通信与信息工程学院</v>
          </cell>
        </row>
        <row r="9125">
          <cell r="A9125" t="str">
            <v>B14010917</v>
          </cell>
          <cell r="C9125" t="str">
            <v>通信与信息工程学院</v>
          </cell>
        </row>
        <row r="9126">
          <cell r="A9126" t="str">
            <v>B14010918</v>
          </cell>
          <cell r="C9126" t="str">
            <v>通信与信息工程学院</v>
          </cell>
        </row>
        <row r="9127">
          <cell r="A9127" t="str">
            <v>B14010919</v>
          </cell>
          <cell r="C9127" t="str">
            <v>通信与信息工程学院</v>
          </cell>
        </row>
        <row r="9128">
          <cell r="A9128" t="str">
            <v>B14010920</v>
          </cell>
          <cell r="C9128" t="str">
            <v>通信与信息工程学院</v>
          </cell>
        </row>
        <row r="9129">
          <cell r="A9129" t="str">
            <v>B14010921</v>
          </cell>
          <cell r="C9129" t="str">
            <v>通信与信息工程学院</v>
          </cell>
        </row>
        <row r="9130">
          <cell r="A9130" t="str">
            <v>B14010922</v>
          </cell>
          <cell r="C9130" t="str">
            <v>通信与信息工程学院</v>
          </cell>
        </row>
        <row r="9131">
          <cell r="A9131" t="str">
            <v>B14010923</v>
          </cell>
          <cell r="C9131" t="str">
            <v>通信与信息工程学院</v>
          </cell>
        </row>
        <row r="9132">
          <cell r="A9132" t="str">
            <v>B14010924</v>
          </cell>
          <cell r="C9132" t="str">
            <v>通信与信息工程学院</v>
          </cell>
        </row>
        <row r="9133">
          <cell r="A9133" t="str">
            <v>B14010925</v>
          </cell>
          <cell r="C9133" t="str">
            <v>通信与信息工程学院</v>
          </cell>
        </row>
        <row r="9134">
          <cell r="A9134" t="str">
            <v>B14010926</v>
          </cell>
          <cell r="C9134" t="str">
            <v>通信与信息工程学院</v>
          </cell>
        </row>
        <row r="9135">
          <cell r="A9135" t="str">
            <v>B14010927</v>
          </cell>
          <cell r="C9135" t="str">
            <v>通信与信息工程学院</v>
          </cell>
        </row>
        <row r="9136">
          <cell r="A9136" t="str">
            <v>B14010928</v>
          </cell>
          <cell r="C9136" t="str">
            <v>通信与信息工程学院</v>
          </cell>
        </row>
        <row r="9137">
          <cell r="A9137" t="str">
            <v>B14010929</v>
          </cell>
          <cell r="C9137" t="str">
            <v>通信与信息工程学院</v>
          </cell>
        </row>
        <row r="9138">
          <cell r="A9138" t="str">
            <v>B14010930</v>
          </cell>
          <cell r="C9138" t="str">
            <v>通信与信息工程学院</v>
          </cell>
        </row>
        <row r="9139">
          <cell r="A9139" t="str">
            <v>B14010931</v>
          </cell>
          <cell r="C9139" t="str">
            <v>通信与信息工程学院</v>
          </cell>
        </row>
        <row r="9140">
          <cell r="A9140" t="str">
            <v>B14010932</v>
          </cell>
          <cell r="C9140" t="str">
            <v>通信与信息工程学院</v>
          </cell>
        </row>
        <row r="9141">
          <cell r="A9141" t="str">
            <v>B14010933</v>
          </cell>
          <cell r="C9141" t="str">
            <v>通信与信息工程学院</v>
          </cell>
        </row>
        <row r="9142">
          <cell r="A9142" t="str">
            <v>B14010934</v>
          </cell>
          <cell r="C9142" t="str">
            <v>通信与信息工程学院</v>
          </cell>
        </row>
        <row r="9143">
          <cell r="A9143" t="str">
            <v>B14011001</v>
          </cell>
          <cell r="C9143" t="str">
            <v>通信与信息工程学院</v>
          </cell>
        </row>
        <row r="9144">
          <cell r="A9144" t="str">
            <v>B14011002</v>
          </cell>
          <cell r="C9144" t="str">
            <v>通信与信息工程学院</v>
          </cell>
        </row>
        <row r="9145">
          <cell r="A9145" t="str">
            <v>B14011003</v>
          </cell>
          <cell r="C9145" t="str">
            <v>通信与信息工程学院</v>
          </cell>
        </row>
        <row r="9146">
          <cell r="A9146" t="str">
            <v>B14011004</v>
          </cell>
          <cell r="C9146" t="str">
            <v>通信与信息工程学院</v>
          </cell>
        </row>
        <row r="9147">
          <cell r="A9147" t="str">
            <v>B14011005</v>
          </cell>
          <cell r="C9147" t="str">
            <v>通信与信息工程学院</v>
          </cell>
        </row>
        <row r="9148">
          <cell r="A9148" t="str">
            <v>B14011006</v>
          </cell>
          <cell r="C9148" t="str">
            <v>通信与信息工程学院</v>
          </cell>
        </row>
        <row r="9149">
          <cell r="A9149" t="str">
            <v>B14011007</v>
          </cell>
          <cell r="C9149" t="str">
            <v>通信与信息工程学院</v>
          </cell>
        </row>
        <row r="9150">
          <cell r="A9150" t="str">
            <v>B14011008</v>
          </cell>
          <cell r="C9150" t="str">
            <v>通信与信息工程学院</v>
          </cell>
        </row>
        <row r="9151">
          <cell r="A9151" t="str">
            <v>B14011009</v>
          </cell>
          <cell r="C9151" t="str">
            <v>通信与信息工程学院</v>
          </cell>
        </row>
        <row r="9152">
          <cell r="A9152" t="str">
            <v>B14011010</v>
          </cell>
          <cell r="C9152" t="str">
            <v>通信与信息工程学院</v>
          </cell>
        </row>
        <row r="9153">
          <cell r="A9153" t="str">
            <v>B14011011</v>
          </cell>
          <cell r="C9153" t="str">
            <v>通信与信息工程学院</v>
          </cell>
        </row>
        <row r="9154">
          <cell r="A9154" t="str">
            <v>B14011012</v>
          </cell>
          <cell r="C9154" t="str">
            <v>通信与信息工程学院</v>
          </cell>
        </row>
        <row r="9155">
          <cell r="A9155" t="str">
            <v>B14011013</v>
          </cell>
          <cell r="C9155" t="str">
            <v>通信与信息工程学院</v>
          </cell>
        </row>
        <row r="9156">
          <cell r="A9156" t="str">
            <v>B14011015</v>
          </cell>
          <cell r="C9156" t="str">
            <v>通信与信息工程学院</v>
          </cell>
        </row>
        <row r="9157">
          <cell r="A9157" t="str">
            <v>B14011016</v>
          </cell>
          <cell r="C9157" t="str">
            <v>通信与信息工程学院</v>
          </cell>
        </row>
        <row r="9158">
          <cell r="A9158" t="str">
            <v>B14011017</v>
          </cell>
          <cell r="C9158" t="str">
            <v>通信与信息工程学院</v>
          </cell>
        </row>
        <row r="9159">
          <cell r="A9159" t="str">
            <v>B14011018</v>
          </cell>
          <cell r="C9159" t="str">
            <v>通信与信息工程学院</v>
          </cell>
        </row>
        <row r="9160">
          <cell r="A9160" t="str">
            <v>B14011019</v>
          </cell>
          <cell r="C9160" t="str">
            <v>通信与信息工程学院</v>
          </cell>
        </row>
        <row r="9161">
          <cell r="A9161" t="str">
            <v>B14011020</v>
          </cell>
          <cell r="C9161" t="str">
            <v>通信与信息工程学院</v>
          </cell>
        </row>
        <row r="9162">
          <cell r="A9162" t="str">
            <v>B14011021</v>
          </cell>
          <cell r="C9162" t="str">
            <v>通信与信息工程学院</v>
          </cell>
        </row>
        <row r="9163">
          <cell r="A9163" t="str">
            <v>B14011022</v>
          </cell>
          <cell r="C9163" t="str">
            <v>通信与信息工程学院</v>
          </cell>
        </row>
        <row r="9164">
          <cell r="A9164" t="str">
            <v>B14011023</v>
          </cell>
          <cell r="C9164" t="str">
            <v>通信与信息工程学院</v>
          </cell>
        </row>
        <row r="9165">
          <cell r="A9165" t="str">
            <v>B14011024</v>
          </cell>
          <cell r="C9165" t="str">
            <v>通信与信息工程学院</v>
          </cell>
        </row>
        <row r="9166">
          <cell r="A9166" t="str">
            <v>B14011025</v>
          </cell>
          <cell r="C9166" t="str">
            <v>通信与信息工程学院</v>
          </cell>
        </row>
        <row r="9167">
          <cell r="A9167" t="str">
            <v>B14011026</v>
          </cell>
          <cell r="C9167" t="str">
            <v>通信与信息工程学院</v>
          </cell>
        </row>
        <row r="9168">
          <cell r="A9168" t="str">
            <v>B14011027</v>
          </cell>
          <cell r="C9168" t="str">
            <v>通信与信息工程学院</v>
          </cell>
        </row>
        <row r="9169">
          <cell r="A9169" t="str">
            <v>B14011028</v>
          </cell>
          <cell r="C9169" t="str">
            <v>通信与信息工程学院</v>
          </cell>
        </row>
        <row r="9170">
          <cell r="A9170" t="str">
            <v>B14011029</v>
          </cell>
          <cell r="C9170" t="str">
            <v>通信与信息工程学院</v>
          </cell>
        </row>
        <row r="9171">
          <cell r="A9171" t="str">
            <v>B14011030</v>
          </cell>
          <cell r="C9171" t="str">
            <v>通信与信息工程学院</v>
          </cell>
        </row>
        <row r="9172">
          <cell r="A9172" t="str">
            <v>B14011031</v>
          </cell>
          <cell r="C9172" t="str">
            <v>通信与信息工程学院</v>
          </cell>
        </row>
        <row r="9173">
          <cell r="A9173" t="str">
            <v>B14011032</v>
          </cell>
          <cell r="C9173" t="str">
            <v>通信与信息工程学院</v>
          </cell>
        </row>
        <row r="9174">
          <cell r="A9174" t="str">
            <v>B14011101</v>
          </cell>
          <cell r="C9174" t="str">
            <v>通信与信息工程学院</v>
          </cell>
        </row>
        <row r="9175">
          <cell r="A9175" t="str">
            <v>B14011102</v>
          </cell>
          <cell r="C9175" t="str">
            <v>通信与信息工程学院</v>
          </cell>
        </row>
        <row r="9176">
          <cell r="A9176" t="str">
            <v>B14011103</v>
          </cell>
          <cell r="C9176" t="str">
            <v>通信与信息工程学院</v>
          </cell>
        </row>
        <row r="9177">
          <cell r="A9177" t="str">
            <v>B14011104</v>
          </cell>
          <cell r="C9177" t="str">
            <v>通信与信息工程学院</v>
          </cell>
        </row>
        <row r="9178">
          <cell r="A9178" t="str">
            <v>B14011105</v>
          </cell>
          <cell r="C9178" t="str">
            <v>通信与信息工程学院</v>
          </cell>
        </row>
        <row r="9179">
          <cell r="A9179" t="str">
            <v>B14011106</v>
          </cell>
          <cell r="C9179" t="str">
            <v>通信与信息工程学院</v>
          </cell>
        </row>
        <row r="9180">
          <cell r="A9180" t="str">
            <v>B14011107</v>
          </cell>
          <cell r="C9180" t="str">
            <v>通信与信息工程学院</v>
          </cell>
        </row>
        <row r="9181">
          <cell r="A9181" t="str">
            <v>B14011108</v>
          </cell>
          <cell r="C9181" t="str">
            <v>通信与信息工程学院</v>
          </cell>
        </row>
        <row r="9182">
          <cell r="A9182" t="str">
            <v>B14011109</v>
          </cell>
          <cell r="C9182" t="str">
            <v>通信与信息工程学院</v>
          </cell>
        </row>
        <row r="9183">
          <cell r="A9183" t="str">
            <v>B14011110</v>
          </cell>
          <cell r="C9183" t="str">
            <v>通信与信息工程学院</v>
          </cell>
        </row>
        <row r="9184">
          <cell r="A9184" t="str">
            <v>B14011111</v>
          </cell>
          <cell r="C9184" t="str">
            <v>通信与信息工程学院</v>
          </cell>
        </row>
        <row r="9185">
          <cell r="A9185" t="str">
            <v>B14011112</v>
          </cell>
          <cell r="C9185" t="str">
            <v>通信与信息工程学院</v>
          </cell>
        </row>
        <row r="9186">
          <cell r="A9186" t="str">
            <v>B14011113</v>
          </cell>
          <cell r="C9186" t="str">
            <v>通信与信息工程学院</v>
          </cell>
        </row>
        <row r="9187">
          <cell r="A9187" t="str">
            <v>B14011114</v>
          </cell>
          <cell r="C9187" t="str">
            <v>通信与信息工程学院</v>
          </cell>
        </row>
        <row r="9188">
          <cell r="A9188" t="str">
            <v>B14011115</v>
          </cell>
          <cell r="C9188" t="str">
            <v>通信与信息工程学院</v>
          </cell>
        </row>
        <row r="9189">
          <cell r="A9189" t="str">
            <v>B14011116</v>
          </cell>
          <cell r="C9189" t="str">
            <v>通信与信息工程学院</v>
          </cell>
        </row>
        <row r="9190">
          <cell r="A9190" t="str">
            <v>B14011117</v>
          </cell>
          <cell r="C9190" t="str">
            <v>通信与信息工程学院</v>
          </cell>
        </row>
        <row r="9191">
          <cell r="A9191" t="str">
            <v>B14011118</v>
          </cell>
          <cell r="C9191" t="str">
            <v>通信与信息工程学院</v>
          </cell>
        </row>
        <row r="9192">
          <cell r="A9192" t="str">
            <v>B14011119</v>
          </cell>
          <cell r="C9192" t="str">
            <v>通信与信息工程学院</v>
          </cell>
        </row>
        <row r="9193">
          <cell r="A9193" t="str">
            <v>B14011120</v>
          </cell>
          <cell r="C9193" t="str">
            <v>通信与信息工程学院</v>
          </cell>
        </row>
        <row r="9194">
          <cell r="A9194" t="str">
            <v>B14011121</v>
          </cell>
          <cell r="C9194" t="str">
            <v>通信与信息工程学院</v>
          </cell>
        </row>
        <row r="9195">
          <cell r="A9195" t="str">
            <v>B14011122</v>
          </cell>
          <cell r="C9195" t="str">
            <v>通信与信息工程学院</v>
          </cell>
        </row>
        <row r="9196">
          <cell r="A9196" t="str">
            <v>B14011123</v>
          </cell>
          <cell r="C9196" t="str">
            <v>通信与信息工程学院</v>
          </cell>
        </row>
        <row r="9197">
          <cell r="A9197" t="str">
            <v>B14011124</v>
          </cell>
          <cell r="C9197" t="str">
            <v>通信与信息工程学院</v>
          </cell>
        </row>
        <row r="9198">
          <cell r="A9198" t="str">
            <v>B14011125</v>
          </cell>
          <cell r="C9198" t="str">
            <v>通信与信息工程学院</v>
          </cell>
        </row>
        <row r="9199">
          <cell r="A9199" t="str">
            <v>B14011126</v>
          </cell>
          <cell r="C9199" t="str">
            <v>通信与信息工程学院</v>
          </cell>
        </row>
        <row r="9200">
          <cell r="A9200" t="str">
            <v>B14011127</v>
          </cell>
          <cell r="C9200" t="str">
            <v>通信与信息工程学院</v>
          </cell>
        </row>
        <row r="9201">
          <cell r="A9201" t="str">
            <v>B14011128</v>
          </cell>
          <cell r="C9201" t="str">
            <v>通信与信息工程学院</v>
          </cell>
        </row>
        <row r="9202">
          <cell r="A9202" t="str">
            <v>B14011129</v>
          </cell>
          <cell r="C9202" t="str">
            <v>通信与信息工程学院</v>
          </cell>
        </row>
        <row r="9203">
          <cell r="A9203" t="str">
            <v>B14011130</v>
          </cell>
          <cell r="C9203" t="str">
            <v>通信与信息工程学院</v>
          </cell>
        </row>
        <row r="9204">
          <cell r="A9204" t="str">
            <v>B14011131</v>
          </cell>
          <cell r="C9204" t="str">
            <v>通信与信息工程学院</v>
          </cell>
        </row>
        <row r="9205">
          <cell r="A9205" t="str">
            <v>B14011201</v>
          </cell>
          <cell r="C9205" t="str">
            <v>通信与信息工程学院</v>
          </cell>
        </row>
        <row r="9206">
          <cell r="A9206" t="str">
            <v>B14011202</v>
          </cell>
          <cell r="C9206" t="str">
            <v>通信与信息工程学院</v>
          </cell>
        </row>
        <row r="9207">
          <cell r="A9207" t="str">
            <v>B14011203</v>
          </cell>
          <cell r="C9207" t="str">
            <v>通信与信息工程学院</v>
          </cell>
        </row>
        <row r="9208">
          <cell r="A9208" t="str">
            <v>B14011204</v>
          </cell>
          <cell r="C9208" t="str">
            <v>通信与信息工程学院</v>
          </cell>
        </row>
        <row r="9209">
          <cell r="A9209" t="str">
            <v>B14011205</v>
          </cell>
          <cell r="C9209" t="str">
            <v>通信与信息工程学院</v>
          </cell>
        </row>
        <row r="9210">
          <cell r="A9210" t="str">
            <v>B14011206</v>
          </cell>
          <cell r="C9210" t="str">
            <v>通信与信息工程学院</v>
          </cell>
        </row>
        <row r="9211">
          <cell r="A9211" t="str">
            <v>B14011207</v>
          </cell>
          <cell r="C9211" t="str">
            <v>通信与信息工程学院</v>
          </cell>
        </row>
        <row r="9212">
          <cell r="A9212" t="str">
            <v>B14011208</v>
          </cell>
          <cell r="C9212" t="str">
            <v>通信与信息工程学院</v>
          </cell>
        </row>
        <row r="9213">
          <cell r="A9213" t="str">
            <v>B14011209</v>
          </cell>
          <cell r="C9213" t="str">
            <v>通信与信息工程学院</v>
          </cell>
        </row>
        <row r="9214">
          <cell r="A9214" t="str">
            <v>B14011210</v>
          </cell>
          <cell r="C9214" t="str">
            <v>通信与信息工程学院</v>
          </cell>
        </row>
        <row r="9215">
          <cell r="A9215" t="str">
            <v>B14011211</v>
          </cell>
          <cell r="C9215" t="str">
            <v>通信与信息工程学院</v>
          </cell>
        </row>
        <row r="9216">
          <cell r="A9216" t="str">
            <v>B14011212</v>
          </cell>
          <cell r="C9216" t="str">
            <v>通信与信息工程学院</v>
          </cell>
        </row>
        <row r="9217">
          <cell r="A9217" t="str">
            <v>B14011213</v>
          </cell>
          <cell r="C9217" t="str">
            <v>通信与信息工程学院</v>
          </cell>
        </row>
        <row r="9218">
          <cell r="A9218" t="str">
            <v>B14011214</v>
          </cell>
          <cell r="C9218" t="str">
            <v>通信与信息工程学院</v>
          </cell>
        </row>
        <row r="9219">
          <cell r="A9219" t="str">
            <v>B14011215</v>
          </cell>
          <cell r="C9219" t="str">
            <v>通信与信息工程学院</v>
          </cell>
        </row>
        <row r="9220">
          <cell r="A9220" t="str">
            <v>B14011216</v>
          </cell>
          <cell r="C9220" t="str">
            <v>通信与信息工程学院</v>
          </cell>
        </row>
        <row r="9221">
          <cell r="A9221" t="str">
            <v>B14011217</v>
          </cell>
          <cell r="C9221" t="str">
            <v>通信与信息工程学院</v>
          </cell>
        </row>
        <row r="9222">
          <cell r="A9222" t="str">
            <v>B14011218</v>
          </cell>
          <cell r="C9222" t="str">
            <v>通信与信息工程学院</v>
          </cell>
        </row>
        <row r="9223">
          <cell r="A9223" t="str">
            <v>B14011219</v>
          </cell>
          <cell r="C9223" t="str">
            <v>通信与信息工程学院</v>
          </cell>
        </row>
        <row r="9224">
          <cell r="A9224" t="str">
            <v>B14011220</v>
          </cell>
          <cell r="C9224" t="str">
            <v>通信与信息工程学院</v>
          </cell>
        </row>
        <row r="9225">
          <cell r="A9225" t="str">
            <v>B14011221</v>
          </cell>
          <cell r="C9225" t="str">
            <v>通信与信息工程学院</v>
          </cell>
        </row>
        <row r="9226">
          <cell r="A9226" t="str">
            <v>B14011222</v>
          </cell>
          <cell r="C9226" t="str">
            <v>通信与信息工程学院</v>
          </cell>
        </row>
        <row r="9227">
          <cell r="A9227" t="str">
            <v>B14011223</v>
          </cell>
          <cell r="C9227" t="str">
            <v>通信与信息工程学院</v>
          </cell>
        </row>
        <row r="9228">
          <cell r="A9228" t="str">
            <v>B14011224</v>
          </cell>
          <cell r="C9228" t="str">
            <v>通信与信息工程学院</v>
          </cell>
        </row>
        <row r="9229">
          <cell r="A9229" t="str">
            <v>B14011225</v>
          </cell>
          <cell r="C9229" t="str">
            <v>通信与信息工程学院</v>
          </cell>
        </row>
        <row r="9230">
          <cell r="A9230" t="str">
            <v>B14011226</v>
          </cell>
          <cell r="C9230" t="str">
            <v>通信与信息工程学院</v>
          </cell>
        </row>
        <row r="9231">
          <cell r="A9231" t="str">
            <v>B14011227</v>
          </cell>
          <cell r="C9231" t="str">
            <v>通信与信息工程学院</v>
          </cell>
        </row>
        <row r="9232">
          <cell r="A9232" t="str">
            <v>B14011228</v>
          </cell>
          <cell r="C9232" t="str">
            <v>通信与信息工程学院</v>
          </cell>
        </row>
        <row r="9233">
          <cell r="A9233" t="str">
            <v>B14011229</v>
          </cell>
          <cell r="C9233" t="str">
            <v>通信与信息工程学院</v>
          </cell>
        </row>
        <row r="9234">
          <cell r="A9234" t="str">
            <v>B14011230</v>
          </cell>
          <cell r="C9234" t="str">
            <v>通信与信息工程学院</v>
          </cell>
        </row>
        <row r="9235">
          <cell r="A9235" t="str">
            <v>B14011231</v>
          </cell>
          <cell r="C9235" t="str">
            <v>通信与信息工程学院</v>
          </cell>
        </row>
        <row r="9236">
          <cell r="A9236" t="str">
            <v>B14011301</v>
          </cell>
          <cell r="C9236" t="str">
            <v>通信与信息工程学院</v>
          </cell>
        </row>
        <row r="9237">
          <cell r="A9237" t="str">
            <v>B14011302</v>
          </cell>
          <cell r="C9237" t="str">
            <v>通信与信息工程学院</v>
          </cell>
        </row>
        <row r="9238">
          <cell r="A9238" t="str">
            <v>B14011303</v>
          </cell>
          <cell r="C9238" t="str">
            <v>通信与信息工程学院</v>
          </cell>
        </row>
        <row r="9239">
          <cell r="A9239" t="str">
            <v>B14011304</v>
          </cell>
          <cell r="C9239" t="str">
            <v>通信与信息工程学院</v>
          </cell>
        </row>
        <row r="9240">
          <cell r="A9240" t="str">
            <v>B14011305</v>
          </cell>
          <cell r="C9240" t="str">
            <v>通信与信息工程学院</v>
          </cell>
        </row>
        <row r="9241">
          <cell r="A9241" t="str">
            <v>B14011306</v>
          </cell>
          <cell r="C9241" t="str">
            <v>通信与信息工程学院</v>
          </cell>
        </row>
        <row r="9242">
          <cell r="A9242" t="str">
            <v>B14011307</v>
          </cell>
          <cell r="C9242" t="str">
            <v>通信与信息工程学院</v>
          </cell>
        </row>
        <row r="9243">
          <cell r="A9243" t="str">
            <v>B14011308</v>
          </cell>
          <cell r="C9243" t="str">
            <v>通信与信息工程学院</v>
          </cell>
        </row>
        <row r="9244">
          <cell r="A9244" t="str">
            <v>B14011309</v>
          </cell>
          <cell r="C9244" t="str">
            <v>通信与信息工程学院</v>
          </cell>
        </row>
        <row r="9245">
          <cell r="A9245" t="str">
            <v>B14011310</v>
          </cell>
          <cell r="C9245" t="str">
            <v>通信与信息工程学院</v>
          </cell>
        </row>
        <row r="9246">
          <cell r="A9246" t="str">
            <v>B14011311</v>
          </cell>
          <cell r="C9246" t="str">
            <v>通信与信息工程学院</v>
          </cell>
        </row>
        <row r="9247">
          <cell r="A9247" t="str">
            <v>B14011312</v>
          </cell>
          <cell r="C9247" t="str">
            <v>通信与信息工程学院</v>
          </cell>
        </row>
        <row r="9248">
          <cell r="A9248" t="str">
            <v>B14011313</v>
          </cell>
          <cell r="C9248" t="str">
            <v>通信与信息工程学院</v>
          </cell>
        </row>
        <row r="9249">
          <cell r="A9249" t="str">
            <v>B14011314</v>
          </cell>
          <cell r="C9249" t="str">
            <v>通信与信息工程学院</v>
          </cell>
        </row>
        <row r="9250">
          <cell r="A9250" t="str">
            <v>B14011315</v>
          </cell>
          <cell r="C9250" t="str">
            <v>通信与信息工程学院</v>
          </cell>
        </row>
        <row r="9251">
          <cell r="A9251" t="str">
            <v>B14011316</v>
          </cell>
          <cell r="C9251" t="str">
            <v>通信与信息工程学院</v>
          </cell>
        </row>
        <row r="9252">
          <cell r="A9252" t="str">
            <v>B14011317</v>
          </cell>
          <cell r="C9252" t="str">
            <v>通信与信息工程学院</v>
          </cell>
        </row>
        <row r="9253">
          <cell r="A9253" t="str">
            <v>B14011318</v>
          </cell>
          <cell r="C9253" t="str">
            <v>通信与信息工程学院</v>
          </cell>
        </row>
        <row r="9254">
          <cell r="A9254" t="str">
            <v>B14011319</v>
          </cell>
          <cell r="C9254" t="str">
            <v>通信与信息工程学院</v>
          </cell>
        </row>
        <row r="9255">
          <cell r="A9255" t="str">
            <v>B14011320</v>
          </cell>
          <cell r="C9255" t="str">
            <v>通信与信息工程学院</v>
          </cell>
        </row>
        <row r="9256">
          <cell r="A9256" t="str">
            <v>B14011321</v>
          </cell>
          <cell r="C9256" t="str">
            <v>通信与信息工程学院</v>
          </cell>
        </row>
        <row r="9257">
          <cell r="A9257" t="str">
            <v>B14011322</v>
          </cell>
          <cell r="C9257" t="str">
            <v>通信与信息工程学院</v>
          </cell>
        </row>
        <row r="9258">
          <cell r="A9258" t="str">
            <v>B14011323</v>
          </cell>
          <cell r="C9258" t="str">
            <v>通信与信息工程学院</v>
          </cell>
        </row>
        <row r="9259">
          <cell r="A9259" t="str">
            <v>B14011324</v>
          </cell>
          <cell r="C9259" t="str">
            <v>通信与信息工程学院</v>
          </cell>
        </row>
        <row r="9260">
          <cell r="A9260" t="str">
            <v>B14011325</v>
          </cell>
          <cell r="C9260" t="str">
            <v>通信与信息工程学院</v>
          </cell>
        </row>
        <row r="9261">
          <cell r="A9261" t="str">
            <v>B14011327</v>
          </cell>
          <cell r="C9261" t="str">
            <v>通信与信息工程学院</v>
          </cell>
        </row>
        <row r="9262">
          <cell r="A9262" t="str">
            <v>B14011328</v>
          </cell>
          <cell r="C9262" t="str">
            <v>通信与信息工程学院</v>
          </cell>
        </row>
        <row r="9263">
          <cell r="A9263" t="str">
            <v>B14011329</v>
          </cell>
          <cell r="C9263" t="str">
            <v>通信与信息工程学院</v>
          </cell>
        </row>
        <row r="9264">
          <cell r="A9264" t="str">
            <v>B14011330</v>
          </cell>
          <cell r="C9264" t="str">
            <v>通信与信息工程学院</v>
          </cell>
        </row>
        <row r="9265">
          <cell r="A9265" t="str">
            <v>B14011331</v>
          </cell>
          <cell r="C9265" t="str">
            <v>通信与信息工程学院</v>
          </cell>
        </row>
        <row r="9266">
          <cell r="A9266" t="str">
            <v>B14011401</v>
          </cell>
          <cell r="C9266" t="str">
            <v>通信与信息工程学院</v>
          </cell>
        </row>
        <row r="9267">
          <cell r="A9267" t="str">
            <v>B14011402</v>
          </cell>
          <cell r="C9267" t="str">
            <v>通信与信息工程学院</v>
          </cell>
        </row>
        <row r="9268">
          <cell r="A9268" t="str">
            <v>B14011403</v>
          </cell>
          <cell r="C9268" t="str">
            <v>通信与信息工程学院</v>
          </cell>
        </row>
        <row r="9269">
          <cell r="A9269" t="str">
            <v>B14011404</v>
          </cell>
          <cell r="C9269" t="str">
            <v>通信与信息工程学院</v>
          </cell>
        </row>
        <row r="9270">
          <cell r="A9270" t="str">
            <v>B14011405</v>
          </cell>
          <cell r="C9270" t="str">
            <v>通信与信息工程学院</v>
          </cell>
        </row>
        <row r="9271">
          <cell r="A9271" t="str">
            <v>B14011406</v>
          </cell>
          <cell r="C9271" t="str">
            <v>通信与信息工程学院</v>
          </cell>
        </row>
        <row r="9272">
          <cell r="A9272" t="str">
            <v>B14011407</v>
          </cell>
          <cell r="C9272" t="str">
            <v>通信与信息工程学院</v>
          </cell>
        </row>
        <row r="9273">
          <cell r="A9273" t="str">
            <v>B14011408</v>
          </cell>
          <cell r="C9273" t="str">
            <v>通信与信息工程学院</v>
          </cell>
        </row>
        <row r="9274">
          <cell r="A9274" t="str">
            <v>B14011409</v>
          </cell>
          <cell r="C9274" t="str">
            <v>通信与信息工程学院</v>
          </cell>
        </row>
        <row r="9275">
          <cell r="A9275" t="str">
            <v>B14011410</v>
          </cell>
          <cell r="C9275" t="str">
            <v>通信与信息工程学院</v>
          </cell>
        </row>
        <row r="9276">
          <cell r="A9276" t="str">
            <v>B14011411</v>
          </cell>
          <cell r="C9276" t="str">
            <v>通信与信息工程学院</v>
          </cell>
        </row>
        <row r="9277">
          <cell r="A9277" t="str">
            <v>B14011412</v>
          </cell>
          <cell r="C9277" t="str">
            <v>通信与信息工程学院</v>
          </cell>
        </row>
        <row r="9278">
          <cell r="A9278" t="str">
            <v>B14011413</v>
          </cell>
          <cell r="C9278" t="str">
            <v>通信与信息工程学院</v>
          </cell>
        </row>
        <row r="9279">
          <cell r="A9279" t="str">
            <v>B14011415</v>
          </cell>
          <cell r="C9279" t="str">
            <v>通信与信息工程学院</v>
          </cell>
        </row>
        <row r="9280">
          <cell r="A9280" t="str">
            <v>B14011416</v>
          </cell>
          <cell r="C9280" t="str">
            <v>通信与信息工程学院</v>
          </cell>
        </row>
        <row r="9281">
          <cell r="A9281" t="str">
            <v>B14011417</v>
          </cell>
          <cell r="C9281" t="str">
            <v>通信与信息工程学院</v>
          </cell>
        </row>
        <row r="9282">
          <cell r="A9282" t="str">
            <v>B14011418</v>
          </cell>
          <cell r="C9282" t="str">
            <v>通信与信息工程学院</v>
          </cell>
        </row>
        <row r="9283">
          <cell r="A9283" t="str">
            <v>B14011419</v>
          </cell>
          <cell r="C9283" t="str">
            <v>通信与信息工程学院</v>
          </cell>
        </row>
        <row r="9284">
          <cell r="A9284" t="str">
            <v>B14011420</v>
          </cell>
          <cell r="C9284" t="str">
            <v>通信与信息工程学院</v>
          </cell>
        </row>
        <row r="9285">
          <cell r="A9285" t="str">
            <v>B14011421</v>
          </cell>
          <cell r="C9285" t="str">
            <v>通信与信息工程学院</v>
          </cell>
        </row>
        <row r="9286">
          <cell r="A9286" t="str">
            <v>B14011422</v>
          </cell>
          <cell r="C9286" t="str">
            <v>通信与信息工程学院</v>
          </cell>
        </row>
        <row r="9287">
          <cell r="A9287" t="str">
            <v>B14011423</v>
          </cell>
          <cell r="C9287" t="str">
            <v>通信与信息工程学院</v>
          </cell>
        </row>
        <row r="9288">
          <cell r="A9288" t="str">
            <v>B14011424</v>
          </cell>
          <cell r="C9288" t="str">
            <v>通信与信息工程学院</v>
          </cell>
        </row>
        <row r="9289">
          <cell r="A9289" t="str">
            <v>B14011425</v>
          </cell>
          <cell r="C9289" t="str">
            <v>通信与信息工程学院</v>
          </cell>
        </row>
        <row r="9290">
          <cell r="A9290" t="str">
            <v>B14011426</v>
          </cell>
          <cell r="C9290" t="str">
            <v>通信与信息工程学院</v>
          </cell>
        </row>
        <row r="9291">
          <cell r="A9291" t="str">
            <v>B14011427</v>
          </cell>
          <cell r="C9291" t="str">
            <v>通信与信息工程学院</v>
          </cell>
        </row>
        <row r="9292">
          <cell r="A9292" t="str">
            <v>B14011428</v>
          </cell>
          <cell r="C9292" t="str">
            <v>通信与信息工程学院</v>
          </cell>
        </row>
        <row r="9293">
          <cell r="A9293" t="str">
            <v>B14011429</v>
          </cell>
          <cell r="C9293" t="str">
            <v>通信与信息工程学院</v>
          </cell>
        </row>
        <row r="9294">
          <cell r="A9294" t="str">
            <v>B14011430</v>
          </cell>
          <cell r="C9294" t="str">
            <v>通信与信息工程学院</v>
          </cell>
        </row>
        <row r="9295">
          <cell r="A9295" t="str">
            <v>B14011431</v>
          </cell>
          <cell r="C9295" t="str">
            <v>通信与信息工程学院</v>
          </cell>
        </row>
        <row r="9296">
          <cell r="A9296" t="str">
            <v>B14011432</v>
          </cell>
          <cell r="C9296" t="str">
            <v>通信与信息工程学院</v>
          </cell>
        </row>
        <row r="9297">
          <cell r="A9297" t="str">
            <v>B14011501</v>
          </cell>
          <cell r="C9297" t="str">
            <v>通信与信息工程学院</v>
          </cell>
        </row>
        <row r="9298">
          <cell r="A9298" t="str">
            <v>B14011502</v>
          </cell>
          <cell r="C9298" t="str">
            <v>通信与信息工程学院</v>
          </cell>
        </row>
        <row r="9299">
          <cell r="A9299" t="str">
            <v>B14011503</v>
          </cell>
          <cell r="C9299" t="str">
            <v>通信与信息工程学院</v>
          </cell>
        </row>
        <row r="9300">
          <cell r="A9300" t="str">
            <v>B14011504</v>
          </cell>
          <cell r="C9300" t="str">
            <v>通信与信息工程学院</v>
          </cell>
        </row>
        <row r="9301">
          <cell r="A9301" t="str">
            <v>B14011505</v>
          </cell>
          <cell r="C9301" t="str">
            <v>通信与信息工程学院</v>
          </cell>
        </row>
        <row r="9302">
          <cell r="A9302" t="str">
            <v>B14011506</v>
          </cell>
          <cell r="C9302" t="str">
            <v>通信与信息工程学院</v>
          </cell>
        </row>
        <row r="9303">
          <cell r="A9303" t="str">
            <v>B14011507</v>
          </cell>
          <cell r="C9303" t="str">
            <v>通信与信息工程学院</v>
          </cell>
        </row>
        <row r="9304">
          <cell r="A9304" t="str">
            <v>B14011508</v>
          </cell>
          <cell r="C9304" t="str">
            <v>通信与信息工程学院</v>
          </cell>
        </row>
        <row r="9305">
          <cell r="A9305" t="str">
            <v>B14011509</v>
          </cell>
          <cell r="C9305" t="str">
            <v>通信与信息工程学院</v>
          </cell>
        </row>
        <row r="9306">
          <cell r="A9306" t="str">
            <v>B14011510</v>
          </cell>
          <cell r="C9306" t="str">
            <v>通信与信息工程学院</v>
          </cell>
        </row>
        <row r="9307">
          <cell r="A9307" t="str">
            <v>B14011511</v>
          </cell>
          <cell r="C9307" t="str">
            <v>通信与信息工程学院</v>
          </cell>
        </row>
        <row r="9308">
          <cell r="A9308" t="str">
            <v>B14011512</v>
          </cell>
          <cell r="C9308" t="str">
            <v>通信与信息工程学院</v>
          </cell>
        </row>
        <row r="9309">
          <cell r="A9309" t="str">
            <v>B14011513</v>
          </cell>
          <cell r="C9309" t="str">
            <v>通信与信息工程学院</v>
          </cell>
        </row>
        <row r="9310">
          <cell r="A9310" t="str">
            <v>B14011514</v>
          </cell>
          <cell r="C9310" t="str">
            <v>通信与信息工程学院</v>
          </cell>
        </row>
        <row r="9311">
          <cell r="A9311" t="str">
            <v>B14011515</v>
          </cell>
          <cell r="C9311" t="str">
            <v>通信与信息工程学院</v>
          </cell>
        </row>
        <row r="9312">
          <cell r="A9312" t="str">
            <v>B14011516</v>
          </cell>
          <cell r="C9312" t="str">
            <v>通信与信息工程学院</v>
          </cell>
        </row>
        <row r="9313">
          <cell r="A9313" t="str">
            <v>B14011517</v>
          </cell>
          <cell r="C9313" t="str">
            <v>通信与信息工程学院</v>
          </cell>
        </row>
        <row r="9314">
          <cell r="A9314" t="str">
            <v>B14011518</v>
          </cell>
          <cell r="C9314" t="str">
            <v>通信与信息工程学院</v>
          </cell>
        </row>
        <row r="9315">
          <cell r="A9315" t="str">
            <v>B14011519</v>
          </cell>
          <cell r="C9315" t="str">
            <v>通信与信息工程学院</v>
          </cell>
        </row>
        <row r="9316">
          <cell r="A9316" t="str">
            <v>B14011520</v>
          </cell>
          <cell r="C9316" t="str">
            <v>通信与信息工程学院</v>
          </cell>
        </row>
        <row r="9317">
          <cell r="A9317" t="str">
            <v>B14011521</v>
          </cell>
          <cell r="C9317" t="str">
            <v>通信与信息工程学院</v>
          </cell>
        </row>
        <row r="9318">
          <cell r="A9318" t="str">
            <v>B14011522</v>
          </cell>
          <cell r="C9318" t="str">
            <v>通信与信息工程学院</v>
          </cell>
        </row>
        <row r="9319">
          <cell r="A9319" t="str">
            <v>B14011523</v>
          </cell>
          <cell r="C9319" t="str">
            <v>通信与信息工程学院</v>
          </cell>
        </row>
        <row r="9320">
          <cell r="A9320" t="str">
            <v>B14011524</v>
          </cell>
          <cell r="C9320" t="str">
            <v>通信与信息工程学院</v>
          </cell>
        </row>
        <row r="9321">
          <cell r="A9321" t="str">
            <v>B14011525</v>
          </cell>
          <cell r="C9321" t="str">
            <v>通信与信息工程学院</v>
          </cell>
        </row>
        <row r="9322">
          <cell r="A9322" t="str">
            <v>B14011526</v>
          </cell>
          <cell r="C9322" t="str">
            <v>通信与信息工程学院</v>
          </cell>
        </row>
        <row r="9323">
          <cell r="A9323" t="str">
            <v>B14011527</v>
          </cell>
          <cell r="C9323" t="str">
            <v>通信与信息工程学院</v>
          </cell>
        </row>
        <row r="9324">
          <cell r="A9324" t="str">
            <v>B14011528</v>
          </cell>
          <cell r="C9324" t="str">
            <v>通信与信息工程学院</v>
          </cell>
        </row>
        <row r="9325">
          <cell r="A9325" t="str">
            <v>B14011529</v>
          </cell>
          <cell r="C9325" t="str">
            <v>通信与信息工程学院</v>
          </cell>
        </row>
        <row r="9326">
          <cell r="A9326" t="str">
            <v>B14011530</v>
          </cell>
          <cell r="C9326" t="str">
            <v>通信与信息工程学院</v>
          </cell>
        </row>
        <row r="9327">
          <cell r="A9327" t="str">
            <v>B14011531</v>
          </cell>
          <cell r="C9327" t="str">
            <v>通信与信息工程学院</v>
          </cell>
        </row>
        <row r="9328">
          <cell r="A9328" t="str">
            <v>B14011532</v>
          </cell>
          <cell r="C9328" t="str">
            <v>通信与信息工程学院</v>
          </cell>
        </row>
        <row r="9329">
          <cell r="A9329" t="str">
            <v>B14011533</v>
          </cell>
          <cell r="C9329" t="str">
            <v>通信与信息工程学院</v>
          </cell>
        </row>
        <row r="9330">
          <cell r="A9330" t="str">
            <v>B14011601</v>
          </cell>
          <cell r="C9330" t="str">
            <v>通信与信息工程学院</v>
          </cell>
        </row>
        <row r="9331">
          <cell r="A9331" t="str">
            <v>B14011602</v>
          </cell>
          <cell r="C9331" t="str">
            <v>通信与信息工程学院</v>
          </cell>
        </row>
        <row r="9332">
          <cell r="A9332" t="str">
            <v>B14011603</v>
          </cell>
          <cell r="C9332" t="str">
            <v>通信与信息工程学院</v>
          </cell>
        </row>
        <row r="9333">
          <cell r="A9333" t="str">
            <v>B14011604</v>
          </cell>
          <cell r="C9333" t="str">
            <v>通信与信息工程学院</v>
          </cell>
        </row>
        <row r="9334">
          <cell r="A9334" t="str">
            <v>B14011605</v>
          </cell>
          <cell r="C9334" t="str">
            <v>通信与信息工程学院</v>
          </cell>
        </row>
        <row r="9335">
          <cell r="A9335" t="str">
            <v>B14011606</v>
          </cell>
          <cell r="C9335" t="str">
            <v>通信与信息工程学院</v>
          </cell>
        </row>
        <row r="9336">
          <cell r="A9336" t="str">
            <v>B14011607</v>
          </cell>
          <cell r="C9336" t="str">
            <v>通信与信息工程学院</v>
          </cell>
        </row>
        <row r="9337">
          <cell r="A9337" t="str">
            <v>B14011608</v>
          </cell>
          <cell r="C9337" t="str">
            <v>通信与信息工程学院</v>
          </cell>
        </row>
        <row r="9338">
          <cell r="A9338" t="str">
            <v>B14011609</v>
          </cell>
          <cell r="C9338" t="str">
            <v>通信与信息工程学院</v>
          </cell>
        </row>
        <row r="9339">
          <cell r="A9339" t="str">
            <v>B14011610</v>
          </cell>
          <cell r="C9339" t="str">
            <v>通信与信息工程学院</v>
          </cell>
        </row>
        <row r="9340">
          <cell r="A9340" t="str">
            <v>B14011611</v>
          </cell>
          <cell r="C9340" t="str">
            <v>通信与信息工程学院</v>
          </cell>
        </row>
        <row r="9341">
          <cell r="A9341" t="str">
            <v>B14011612</v>
          </cell>
          <cell r="C9341" t="str">
            <v>通信与信息工程学院</v>
          </cell>
        </row>
        <row r="9342">
          <cell r="A9342" t="str">
            <v>B14011613</v>
          </cell>
          <cell r="C9342" t="str">
            <v>通信与信息工程学院</v>
          </cell>
        </row>
        <row r="9343">
          <cell r="A9343" t="str">
            <v>B14011614</v>
          </cell>
          <cell r="C9343" t="str">
            <v>通信与信息工程学院</v>
          </cell>
        </row>
        <row r="9344">
          <cell r="A9344" t="str">
            <v>B14011615</v>
          </cell>
          <cell r="C9344" t="str">
            <v>通信与信息工程学院</v>
          </cell>
        </row>
        <row r="9345">
          <cell r="A9345" t="str">
            <v>B14011616</v>
          </cell>
          <cell r="C9345" t="str">
            <v>通信与信息工程学院</v>
          </cell>
        </row>
        <row r="9346">
          <cell r="A9346" t="str">
            <v>B14011617</v>
          </cell>
          <cell r="C9346" t="str">
            <v>通信与信息工程学院</v>
          </cell>
        </row>
        <row r="9347">
          <cell r="A9347" t="str">
            <v>B14011618</v>
          </cell>
          <cell r="C9347" t="str">
            <v>通信与信息工程学院</v>
          </cell>
        </row>
        <row r="9348">
          <cell r="A9348" t="str">
            <v>B14011619</v>
          </cell>
          <cell r="C9348" t="str">
            <v>通信与信息工程学院</v>
          </cell>
        </row>
        <row r="9349">
          <cell r="A9349" t="str">
            <v>B14011620</v>
          </cell>
          <cell r="C9349" t="str">
            <v>通信与信息工程学院</v>
          </cell>
        </row>
        <row r="9350">
          <cell r="A9350" t="str">
            <v>B14011621</v>
          </cell>
          <cell r="C9350" t="str">
            <v>通信与信息工程学院</v>
          </cell>
        </row>
        <row r="9351">
          <cell r="A9351" t="str">
            <v>B14011622</v>
          </cell>
          <cell r="C9351" t="str">
            <v>通信与信息工程学院</v>
          </cell>
        </row>
        <row r="9352">
          <cell r="A9352" t="str">
            <v>B14011623</v>
          </cell>
          <cell r="C9352" t="str">
            <v>通信与信息工程学院</v>
          </cell>
        </row>
        <row r="9353">
          <cell r="A9353" t="str">
            <v>B14011624</v>
          </cell>
          <cell r="C9353" t="str">
            <v>通信与信息工程学院</v>
          </cell>
        </row>
        <row r="9354">
          <cell r="A9354" t="str">
            <v>B14011625</v>
          </cell>
          <cell r="C9354" t="str">
            <v>通信与信息工程学院</v>
          </cell>
        </row>
        <row r="9355">
          <cell r="A9355" t="str">
            <v>B14011626</v>
          </cell>
          <cell r="C9355" t="str">
            <v>通信与信息工程学院</v>
          </cell>
        </row>
        <row r="9356">
          <cell r="A9356" t="str">
            <v>B14011627</v>
          </cell>
          <cell r="C9356" t="str">
            <v>通信与信息工程学院</v>
          </cell>
        </row>
        <row r="9357">
          <cell r="A9357" t="str">
            <v>B14011628</v>
          </cell>
          <cell r="C9357" t="str">
            <v>通信与信息工程学院</v>
          </cell>
        </row>
        <row r="9358">
          <cell r="A9358" t="str">
            <v>B14011629</v>
          </cell>
          <cell r="C9358" t="str">
            <v>通信与信息工程学院</v>
          </cell>
        </row>
        <row r="9359">
          <cell r="A9359" t="str">
            <v>B14011630</v>
          </cell>
          <cell r="C9359" t="str">
            <v>通信与信息工程学院</v>
          </cell>
        </row>
        <row r="9360">
          <cell r="A9360" t="str">
            <v>B14011631</v>
          </cell>
          <cell r="C9360" t="str">
            <v>通信与信息工程学院</v>
          </cell>
        </row>
        <row r="9361">
          <cell r="A9361" t="str">
            <v>B14011632</v>
          </cell>
          <cell r="C9361" t="str">
            <v>通信与信息工程学院</v>
          </cell>
        </row>
        <row r="9362">
          <cell r="A9362" t="str">
            <v>B14011701</v>
          </cell>
          <cell r="C9362" t="str">
            <v>通信与信息工程学院</v>
          </cell>
        </row>
        <row r="9363">
          <cell r="A9363" t="str">
            <v>B14011702</v>
          </cell>
          <cell r="C9363" t="str">
            <v>通信与信息工程学院</v>
          </cell>
        </row>
        <row r="9364">
          <cell r="A9364" t="str">
            <v>B14011703</v>
          </cell>
          <cell r="C9364" t="str">
            <v>通信与信息工程学院</v>
          </cell>
        </row>
        <row r="9365">
          <cell r="A9365" t="str">
            <v>B14011704</v>
          </cell>
          <cell r="C9365" t="str">
            <v>通信与信息工程学院</v>
          </cell>
        </row>
        <row r="9366">
          <cell r="A9366" t="str">
            <v>B14011705</v>
          </cell>
          <cell r="C9366" t="str">
            <v>通信与信息工程学院</v>
          </cell>
        </row>
        <row r="9367">
          <cell r="A9367" t="str">
            <v>B14011706</v>
          </cell>
          <cell r="C9367" t="str">
            <v>通信与信息工程学院</v>
          </cell>
        </row>
        <row r="9368">
          <cell r="A9368" t="str">
            <v>B14011707</v>
          </cell>
          <cell r="C9368" t="str">
            <v>通信与信息工程学院</v>
          </cell>
        </row>
        <row r="9369">
          <cell r="A9369" t="str">
            <v>B14011708</v>
          </cell>
          <cell r="C9369" t="str">
            <v>通信与信息工程学院</v>
          </cell>
        </row>
        <row r="9370">
          <cell r="A9370" t="str">
            <v>B14011709</v>
          </cell>
          <cell r="C9370" t="str">
            <v>通信与信息工程学院</v>
          </cell>
        </row>
        <row r="9371">
          <cell r="A9371" t="str">
            <v>B14011710</v>
          </cell>
          <cell r="C9371" t="str">
            <v>通信与信息工程学院</v>
          </cell>
        </row>
        <row r="9372">
          <cell r="A9372" t="str">
            <v>B14011711</v>
          </cell>
          <cell r="C9372" t="str">
            <v>通信与信息工程学院</v>
          </cell>
        </row>
        <row r="9373">
          <cell r="A9373" t="str">
            <v>B14011712</v>
          </cell>
          <cell r="C9373" t="str">
            <v>通信与信息工程学院</v>
          </cell>
        </row>
        <row r="9374">
          <cell r="A9374" t="str">
            <v>B14011713</v>
          </cell>
          <cell r="C9374" t="str">
            <v>通信与信息工程学院</v>
          </cell>
        </row>
        <row r="9375">
          <cell r="A9375" t="str">
            <v>B14011714</v>
          </cell>
          <cell r="C9375" t="str">
            <v>通信与信息工程学院</v>
          </cell>
        </row>
        <row r="9376">
          <cell r="A9376" t="str">
            <v>B14011715</v>
          </cell>
          <cell r="C9376" t="str">
            <v>通信与信息工程学院</v>
          </cell>
        </row>
        <row r="9377">
          <cell r="A9377" t="str">
            <v>B14011716</v>
          </cell>
          <cell r="C9377" t="str">
            <v>通信与信息工程学院</v>
          </cell>
        </row>
        <row r="9378">
          <cell r="A9378" t="str">
            <v>B14011717</v>
          </cell>
          <cell r="C9378" t="str">
            <v>通信与信息工程学院</v>
          </cell>
        </row>
        <row r="9379">
          <cell r="A9379" t="str">
            <v>B14011718</v>
          </cell>
          <cell r="C9379" t="str">
            <v>通信与信息工程学院</v>
          </cell>
        </row>
        <row r="9380">
          <cell r="A9380" t="str">
            <v>B14011719</v>
          </cell>
          <cell r="C9380" t="str">
            <v>通信与信息工程学院</v>
          </cell>
        </row>
        <row r="9381">
          <cell r="A9381" t="str">
            <v>B14011720</v>
          </cell>
          <cell r="C9381" t="str">
            <v>通信与信息工程学院</v>
          </cell>
        </row>
        <row r="9382">
          <cell r="A9382" t="str">
            <v>B14011721</v>
          </cell>
          <cell r="C9382" t="str">
            <v>通信与信息工程学院</v>
          </cell>
        </row>
        <row r="9383">
          <cell r="A9383" t="str">
            <v>B14011722</v>
          </cell>
          <cell r="C9383" t="str">
            <v>通信与信息工程学院</v>
          </cell>
        </row>
        <row r="9384">
          <cell r="A9384" t="str">
            <v>B14011723</v>
          </cell>
          <cell r="C9384" t="str">
            <v>通信与信息工程学院</v>
          </cell>
        </row>
        <row r="9385">
          <cell r="A9385" t="str">
            <v>B14011724</v>
          </cell>
          <cell r="C9385" t="str">
            <v>通信与信息工程学院</v>
          </cell>
        </row>
        <row r="9386">
          <cell r="A9386" t="str">
            <v>B14011725</v>
          </cell>
          <cell r="C9386" t="str">
            <v>通信与信息工程学院</v>
          </cell>
        </row>
        <row r="9387">
          <cell r="A9387" t="str">
            <v>B14011726</v>
          </cell>
          <cell r="C9387" t="str">
            <v>通信与信息工程学院</v>
          </cell>
        </row>
        <row r="9388">
          <cell r="A9388" t="str">
            <v>B14011727</v>
          </cell>
          <cell r="C9388" t="str">
            <v>通信与信息工程学院</v>
          </cell>
        </row>
        <row r="9389">
          <cell r="A9389" t="str">
            <v>B14011728</v>
          </cell>
          <cell r="C9389" t="str">
            <v>通信与信息工程学院</v>
          </cell>
        </row>
        <row r="9390">
          <cell r="A9390" t="str">
            <v>B14011729</v>
          </cell>
          <cell r="C9390" t="str">
            <v>通信与信息工程学院</v>
          </cell>
        </row>
        <row r="9391">
          <cell r="A9391" t="str">
            <v>B14011730</v>
          </cell>
          <cell r="C9391" t="str">
            <v>通信与信息工程学院</v>
          </cell>
        </row>
        <row r="9392">
          <cell r="A9392" t="str">
            <v>B14011731</v>
          </cell>
          <cell r="C9392" t="str">
            <v>通信与信息工程学院</v>
          </cell>
        </row>
        <row r="9393">
          <cell r="A9393" t="str">
            <v>B14011732</v>
          </cell>
          <cell r="C9393" t="str">
            <v>通信与信息工程学院</v>
          </cell>
        </row>
        <row r="9394">
          <cell r="A9394" t="str">
            <v>B14011733</v>
          </cell>
          <cell r="C9394" t="str">
            <v>通信与信息工程学院</v>
          </cell>
        </row>
        <row r="9395">
          <cell r="A9395" t="str">
            <v>B14011801</v>
          </cell>
          <cell r="C9395" t="str">
            <v>通信与信息工程学院</v>
          </cell>
        </row>
        <row r="9396">
          <cell r="A9396" t="str">
            <v>B14011802</v>
          </cell>
          <cell r="C9396" t="str">
            <v>通信与信息工程学院</v>
          </cell>
        </row>
        <row r="9397">
          <cell r="A9397" t="str">
            <v>B14011803</v>
          </cell>
          <cell r="C9397" t="str">
            <v>通信与信息工程学院</v>
          </cell>
        </row>
        <row r="9398">
          <cell r="A9398" t="str">
            <v>B14011804</v>
          </cell>
          <cell r="C9398" t="str">
            <v>通信与信息工程学院</v>
          </cell>
        </row>
        <row r="9399">
          <cell r="A9399" t="str">
            <v>B14011805</v>
          </cell>
          <cell r="C9399" t="str">
            <v>通信与信息工程学院</v>
          </cell>
        </row>
        <row r="9400">
          <cell r="A9400" t="str">
            <v>B14011806</v>
          </cell>
          <cell r="C9400" t="str">
            <v>通信与信息工程学院</v>
          </cell>
        </row>
        <row r="9401">
          <cell r="A9401" t="str">
            <v>B14011807</v>
          </cell>
          <cell r="C9401" t="str">
            <v>通信与信息工程学院</v>
          </cell>
        </row>
        <row r="9402">
          <cell r="A9402" t="str">
            <v>B14011808</v>
          </cell>
          <cell r="C9402" t="str">
            <v>通信与信息工程学院</v>
          </cell>
        </row>
        <row r="9403">
          <cell r="A9403" t="str">
            <v>B14011809</v>
          </cell>
          <cell r="C9403" t="str">
            <v>通信与信息工程学院</v>
          </cell>
        </row>
        <row r="9404">
          <cell r="A9404" t="str">
            <v>B14011810</v>
          </cell>
          <cell r="C9404" t="str">
            <v>通信与信息工程学院</v>
          </cell>
        </row>
        <row r="9405">
          <cell r="A9405" t="str">
            <v>B14011811</v>
          </cell>
          <cell r="C9405" t="str">
            <v>通信与信息工程学院</v>
          </cell>
        </row>
        <row r="9406">
          <cell r="A9406" t="str">
            <v>B14011812</v>
          </cell>
          <cell r="C9406" t="str">
            <v>通信与信息工程学院</v>
          </cell>
        </row>
        <row r="9407">
          <cell r="A9407" t="str">
            <v>B14011813</v>
          </cell>
          <cell r="C9407" t="str">
            <v>通信与信息工程学院</v>
          </cell>
        </row>
        <row r="9408">
          <cell r="A9408" t="str">
            <v>B14011814</v>
          </cell>
          <cell r="C9408" t="str">
            <v>通信与信息工程学院</v>
          </cell>
        </row>
        <row r="9409">
          <cell r="A9409" t="str">
            <v>B14011815</v>
          </cell>
          <cell r="C9409" t="str">
            <v>通信与信息工程学院</v>
          </cell>
        </row>
        <row r="9410">
          <cell r="A9410" t="str">
            <v>B14011816</v>
          </cell>
          <cell r="C9410" t="str">
            <v>通信与信息工程学院</v>
          </cell>
        </row>
        <row r="9411">
          <cell r="A9411" t="str">
            <v>B14011817</v>
          </cell>
          <cell r="C9411" t="str">
            <v>通信与信息工程学院</v>
          </cell>
        </row>
        <row r="9412">
          <cell r="A9412" t="str">
            <v>B14011818</v>
          </cell>
          <cell r="C9412" t="str">
            <v>通信与信息工程学院</v>
          </cell>
        </row>
        <row r="9413">
          <cell r="A9413" t="str">
            <v>B14011819</v>
          </cell>
          <cell r="C9413" t="str">
            <v>通信与信息工程学院</v>
          </cell>
        </row>
        <row r="9414">
          <cell r="A9414" t="str">
            <v>B14011820</v>
          </cell>
          <cell r="C9414" t="str">
            <v>通信与信息工程学院</v>
          </cell>
        </row>
        <row r="9415">
          <cell r="A9415" t="str">
            <v>B14011821</v>
          </cell>
          <cell r="C9415" t="str">
            <v>通信与信息工程学院</v>
          </cell>
        </row>
        <row r="9416">
          <cell r="A9416" t="str">
            <v>B14011822</v>
          </cell>
          <cell r="C9416" t="str">
            <v>通信与信息工程学院</v>
          </cell>
        </row>
        <row r="9417">
          <cell r="A9417" t="str">
            <v>B14011823</v>
          </cell>
          <cell r="C9417" t="str">
            <v>通信与信息工程学院</v>
          </cell>
        </row>
        <row r="9418">
          <cell r="A9418" t="str">
            <v>B14011824</v>
          </cell>
          <cell r="C9418" t="str">
            <v>通信与信息工程学院</v>
          </cell>
        </row>
        <row r="9419">
          <cell r="A9419" t="str">
            <v>B14011825</v>
          </cell>
          <cell r="C9419" t="str">
            <v>通信与信息工程学院</v>
          </cell>
        </row>
        <row r="9420">
          <cell r="A9420" t="str">
            <v>B14011826</v>
          </cell>
          <cell r="C9420" t="str">
            <v>通信与信息工程学院</v>
          </cell>
        </row>
        <row r="9421">
          <cell r="A9421" t="str">
            <v>B14011827</v>
          </cell>
          <cell r="C9421" t="str">
            <v>通信与信息工程学院</v>
          </cell>
        </row>
        <row r="9422">
          <cell r="A9422" t="str">
            <v>B14011828</v>
          </cell>
          <cell r="C9422" t="str">
            <v>通信与信息工程学院</v>
          </cell>
        </row>
        <row r="9423">
          <cell r="A9423" t="str">
            <v>B14011829</v>
          </cell>
          <cell r="C9423" t="str">
            <v>通信与信息工程学院</v>
          </cell>
        </row>
        <row r="9424">
          <cell r="A9424" t="str">
            <v>B14011830</v>
          </cell>
          <cell r="C9424" t="str">
            <v>通信与信息工程学院</v>
          </cell>
        </row>
        <row r="9425">
          <cell r="A9425" t="str">
            <v>B14011831</v>
          </cell>
          <cell r="C9425" t="str">
            <v>通信与信息工程学院</v>
          </cell>
        </row>
        <row r="9426">
          <cell r="A9426" t="str">
            <v>B14011832</v>
          </cell>
          <cell r="C9426" t="str">
            <v>通信与信息工程学院</v>
          </cell>
        </row>
        <row r="9427">
          <cell r="A9427" t="str">
            <v>B14011833</v>
          </cell>
          <cell r="C9427" t="str">
            <v>通信与信息工程学院</v>
          </cell>
        </row>
        <row r="9428">
          <cell r="A9428" t="str">
            <v>B14011901</v>
          </cell>
          <cell r="C9428" t="str">
            <v>通信与信息工程学院</v>
          </cell>
        </row>
        <row r="9429">
          <cell r="A9429" t="str">
            <v>B14011902</v>
          </cell>
          <cell r="C9429" t="str">
            <v>通信与信息工程学院</v>
          </cell>
        </row>
        <row r="9430">
          <cell r="A9430" t="str">
            <v>B14011903</v>
          </cell>
          <cell r="C9430" t="str">
            <v>通信与信息工程学院</v>
          </cell>
        </row>
        <row r="9431">
          <cell r="A9431" t="str">
            <v>B14011904</v>
          </cell>
          <cell r="C9431" t="str">
            <v>通信与信息工程学院</v>
          </cell>
        </row>
        <row r="9432">
          <cell r="A9432" t="str">
            <v>B14011905</v>
          </cell>
          <cell r="C9432" t="str">
            <v>通信与信息工程学院</v>
          </cell>
        </row>
        <row r="9433">
          <cell r="A9433" t="str">
            <v>B14011906</v>
          </cell>
          <cell r="C9433" t="str">
            <v>通信与信息工程学院</v>
          </cell>
        </row>
        <row r="9434">
          <cell r="A9434" t="str">
            <v>B14011907</v>
          </cell>
          <cell r="C9434" t="str">
            <v>通信与信息工程学院</v>
          </cell>
        </row>
        <row r="9435">
          <cell r="A9435" t="str">
            <v>B14011908</v>
          </cell>
          <cell r="C9435" t="str">
            <v>通信与信息工程学院</v>
          </cell>
        </row>
        <row r="9436">
          <cell r="A9436" t="str">
            <v>B14011909</v>
          </cell>
          <cell r="C9436" t="str">
            <v>通信与信息工程学院</v>
          </cell>
        </row>
        <row r="9437">
          <cell r="A9437" t="str">
            <v>B14011910</v>
          </cell>
          <cell r="C9437" t="str">
            <v>通信与信息工程学院</v>
          </cell>
        </row>
        <row r="9438">
          <cell r="A9438" t="str">
            <v>B14011911</v>
          </cell>
          <cell r="C9438" t="str">
            <v>通信与信息工程学院</v>
          </cell>
        </row>
        <row r="9439">
          <cell r="A9439" t="str">
            <v>B14011912</v>
          </cell>
          <cell r="C9439" t="str">
            <v>通信与信息工程学院</v>
          </cell>
        </row>
        <row r="9440">
          <cell r="A9440" t="str">
            <v>B14011913</v>
          </cell>
          <cell r="C9440" t="str">
            <v>通信与信息工程学院</v>
          </cell>
        </row>
        <row r="9441">
          <cell r="A9441" t="str">
            <v>B14011914</v>
          </cell>
          <cell r="C9441" t="str">
            <v>通信与信息工程学院</v>
          </cell>
        </row>
        <row r="9442">
          <cell r="A9442" t="str">
            <v>B14011915</v>
          </cell>
          <cell r="C9442" t="str">
            <v>通信与信息工程学院</v>
          </cell>
        </row>
        <row r="9443">
          <cell r="A9443" t="str">
            <v>B14011916</v>
          </cell>
          <cell r="C9443" t="str">
            <v>通信与信息工程学院</v>
          </cell>
        </row>
        <row r="9444">
          <cell r="A9444" t="str">
            <v>B14011917</v>
          </cell>
          <cell r="C9444" t="str">
            <v>通信与信息工程学院</v>
          </cell>
        </row>
        <row r="9445">
          <cell r="A9445" t="str">
            <v>B14011918</v>
          </cell>
          <cell r="C9445" t="str">
            <v>通信与信息工程学院</v>
          </cell>
        </row>
        <row r="9446">
          <cell r="A9446" t="str">
            <v>B14011919</v>
          </cell>
          <cell r="C9446" t="str">
            <v>通信与信息工程学院</v>
          </cell>
        </row>
        <row r="9447">
          <cell r="A9447" t="str">
            <v>B14011920</v>
          </cell>
          <cell r="C9447" t="str">
            <v>通信与信息工程学院</v>
          </cell>
        </row>
        <row r="9448">
          <cell r="A9448" t="str">
            <v>B14011921</v>
          </cell>
          <cell r="C9448" t="str">
            <v>通信与信息工程学院</v>
          </cell>
        </row>
        <row r="9449">
          <cell r="A9449" t="str">
            <v>B14011922</v>
          </cell>
          <cell r="C9449" t="str">
            <v>通信与信息工程学院</v>
          </cell>
        </row>
        <row r="9450">
          <cell r="A9450" t="str">
            <v>B14011923</v>
          </cell>
          <cell r="C9450" t="str">
            <v>通信与信息工程学院</v>
          </cell>
        </row>
        <row r="9451">
          <cell r="A9451" t="str">
            <v>B14011924</v>
          </cell>
          <cell r="C9451" t="str">
            <v>通信与信息工程学院</v>
          </cell>
        </row>
        <row r="9452">
          <cell r="A9452" t="str">
            <v>B14011925</v>
          </cell>
          <cell r="C9452" t="str">
            <v>通信与信息工程学院</v>
          </cell>
        </row>
        <row r="9453">
          <cell r="A9453" t="str">
            <v>B14011926</v>
          </cell>
          <cell r="C9453" t="str">
            <v>通信与信息工程学院</v>
          </cell>
        </row>
        <row r="9454">
          <cell r="A9454" t="str">
            <v>B14011927</v>
          </cell>
          <cell r="C9454" t="str">
            <v>通信与信息工程学院</v>
          </cell>
        </row>
        <row r="9455">
          <cell r="A9455" t="str">
            <v>B14011928</v>
          </cell>
          <cell r="C9455" t="str">
            <v>通信与信息工程学院</v>
          </cell>
        </row>
        <row r="9456">
          <cell r="A9456" t="str">
            <v>B14011929</v>
          </cell>
          <cell r="C9456" t="str">
            <v>通信与信息工程学院</v>
          </cell>
        </row>
        <row r="9457">
          <cell r="A9457" t="str">
            <v>B14011930</v>
          </cell>
          <cell r="C9457" t="str">
            <v>通信与信息工程学院</v>
          </cell>
        </row>
        <row r="9458">
          <cell r="A9458" t="str">
            <v>B14011932</v>
          </cell>
          <cell r="C9458" t="str">
            <v>通信与信息工程学院</v>
          </cell>
        </row>
        <row r="9459">
          <cell r="A9459" t="str">
            <v>B14011933</v>
          </cell>
          <cell r="C9459" t="str">
            <v>通信与信息工程学院</v>
          </cell>
        </row>
        <row r="9460">
          <cell r="A9460" t="str">
            <v>B14020101</v>
          </cell>
          <cell r="C9460" t="str">
            <v>电子科学与工程学院</v>
          </cell>
        </row>
        <row r="9461">
          <cell r="A9461" t="str">
            <v>B14020102</v>
          </cell>
          <cell r="C9461" t="str">
            <v>电子科学与工程学院</v>
          </cell>
        </row>
        <row r="9462">
          <cell r="A9462" t="str">
            <v>B14020103</v>
          </cell>
          <cell r="C9462" t="str">
            <v>电子科学与工程学院</v>
          </cell>
        </row>
        <row r="9463">
          <cell r="A9463" t="str">
            <v>B14020104</v>
          </cell>
          <cell r="C9463" t="str">
            <v>电子科学与工程学院</v>
          </cell>
        </row>
        <row r="9464">
          <cell r="A9464" t="str">
            <v>B14020105</v>
          </cell>
          <cell r="C9464" t="str">
            <v>电子科学与工程学院</v>
          </cell>
        </row>
        <row r="9465">
          <cell r="A9465" t="str">
            <v>B14020106</v>
          </cell>
          <cell r="C9465" t="str">
            <v>电子科学与工程学院</v>
          </cell>
        </row>
        <row r="9466">
          <cell r="A9466" t="str">
            <v>B14020107</v>
          </cell>
          <cell r="C9466" t="str">
            <v>电子科学与工程学院</v>
          </cell>
        </row>
        <row r="9467">
          <cell r="A9467" t="str">
            <v>B14020108</v>
          </cell>
          <cell r="C9467" t="str">
            <v>电子科学与工程学院</v>
          </cell>
        </row>
        <row r="9468">
          <cell r="A9468" t="str">
            <v>B14020109</v>
          </cell>
          <cell r="C9468" t="str">
            <v>电子科学与工程学院</v>
          </cell>
        </row>
        <row r="9469">
          <cell r="A9469" t="str">
            <v>B14020110</v>
          </cell>
          <cell r="C9469" t="str">
            <v>电子科学与工程学院</v>
          </cell>
        </row>
        <row r="9470">
          <cell r="A9470" t="str">
            <v>B14020111</v>
          </cell>
          <cell r="C9470" t="str">
            <v>电子科学与工程学院</v>
          </cell>
        </row>
        <row r="9471">
          <cell r="A9471" t="str">
            <v>B14020112</v>
          </cell>
          <cell r="C9471" t="str">
            <v>电子科学与工程学院</v>
          </cell>
        </row>
        <row r="9472">
          <cell r="A9472" t="str">
            <v>B14020113</v>
          </cell>
          <cell r="C9472" t="str">
            <v>电子科学与工程学院</v>
          </cell>
        </row>
        <row r="9473">
          <cell r="A9473" t="str">
            <v>B14020114</v>
          </cell>
          <cell r="C9473" t="str">
            <v>电子科学与工程学院</v>
          </cell>
        </row>
        <row r="9474">
          <cell r="A9474" t="str">
            <v>B14020115</v>
          </cell>
          <cell r="C9474" t="str">
            <v>电子科学与工程学院</v>
          </cell>
        </row>
        <row r="9475">
          <cell r="A9475" t="str">
            <v>B14020116</v>
          </cell>
          <cell r="C9475" t="str">
            <v>电子科学与工程学院</v>
          </cell>
        </row>
        <row r="9476">
          <cell r="A9476" t="str">
            <v>B14020117</v>
          </cell>
          <cell r="C9476" t="str">
            <v>电子科学与工程学院</v>
          </cell>
        </row>
        <row r="9477">
          <cell r="A9477" t="str">
            <v>B14020118</v>
          </cell>
          <cell r="C9477" t="str">
            <v>电子科学与工程学院</v>
          </cell>
        </row>
        <row r="9478">
          <cell r="A9478" t="str">
            <v>B14020119</v>
          </cell>
          <cell r="C9478" t="str">
            <v>电子科学与工程学院</v>
          </cell>
        </row>
        <row r="9479">
          <cell r="A9479" t="str">
            <v>B14020120</v>
          </cell>
          <cell r="C9479" t="str">
            <v>电子科学与工程学院</v>
          </cell>
        </row>
        <row r="9480">
          <cell r="A9480" t="str">
            <v>B14020121</v>
          </cell>
          <cell r="C9480" t="str">
            <v>电子科学与工程学院</v>
          </cell>
        </row>
        <row r="9481">
          <cell r="A9481" t="str">
            <v>B14020122</v>
          </cell>
          <cell r="C9481" t="str">
            <v>电子科学与工程学院</v>
          </cell>
        </row>
        <row r="9482">
          <cell r="A9482" t="str">
            <v>B14020123</v>
          </cell>
          <cell r="C9482" t="str">
            <v>电子科学与工程学院</v>
          </cell>
        </row>
        <row r="9483">
          <cell r="A9483" t="str">
            <v>B14020124</v>
          </cell>
          <cell r="C9483" t="str">
            <v>电子科学与工程学院</v>
          </cell>
        </row>
        <row r="9484">
          <cell r="A9484" t="str">
            <v>B14020125</v>
          </cell>
          <cell r="C9484" t="str">
            <v>电子科学与工程学院</v>
          </cell>
        </row>
        <row r="9485">
          <cell r="A9485" t="str">
            <v>B14020126</v>
          </cell>
          <cell r="C9485" t="str">
            <v>电子科学与工程学院</v>
          </cell>
        </row>
        <row r="9486">
          <cell r="A9486" t="str">
            <v>B14020127</v>
          </cell>
          <cell r="C9486" t="str">
            <v>电子科学与工程学院</v>
          </cell>
        </row>
        <row r="9487">
          <cell r="A9487" t="str">
            <v>B14020128</v>
          </cell>
          <cell r="C9487" t="str">
            <v>电子科学与工程学院</v>
          </cell>
        </row>
        <row r="9488">
          <cell r="A9488" t="str">
            <v>B14020129</v>
          </cell>
          <cell r="C9488" t="str">
            <v>电子科学与工程学院</v>
          </cell>
        </row>
        <row r="9489">
          <cell r="A9489" t="str">
            <v>B14020130</v>
          </cell>
          <cell r="C9489" t="str">
            <v>电子科学与工程学院</v>
          </cell>
        </row>
        <row r="9490">
          <cell r="A9490" t="str">
            <v>B14020201</v>
          </cell>
          <cell r="C9490" t="str">
            <v>电子科学与工程学院</v>
          </cell>
        </row>
        <row r="9491">
          <cell r="A9491" t="str">
            <v>B14020202</v>
          </cell>
          <cell r="C9491" t="str">
            <v>电子科学与工程学院</v>
          </cell>
        </row>
        <row r="9492">
          <cell r="A9492" t="str">
            <v>B14020203</v>
          </cell>
          <cell r="C9492" t="str">
            <v>电子科学与工程学院</v>
          </cell>
        </row>
        <row r="9493">
          <cell r="A9493" t="str">
            <v>B14020204</v>
          </cell>
          <cell r="C9493" t="str">
            <v>电子科学与工程学院</v>
          </cell>
        </row>
        <row r="9494">
          <cell r="A9494" t="str">
            <v>B14020205</v>
          </cell>
          <cell r="C9494" t="str">
            <v>电子科学与工程学院</v>
          </cell>
        </row>
        <row r="9495">
          <cell r="A9495" t="str">
            <v>B14020206</v>
          </cell>
          <cell r="C9495" t="str">
            <v>电子科学与工程学院</v>
          </cell>
        </row>
        <row r="9496">
          <cell r="A9496" t="str">
            <v>B14020207</v>
          </cell>
          <cell r="C9496" t="str">
            <v>电子科学与工程学院</v>
          </cell>
        </row>
        <row r="9497">
          <cell r="A9497" t="str">
            <v>B14020208</v>
          </cell>
          <cell r="C9497" t="str">
            <v>电子科学与工程学院</v>
          </cell>
        </row>
        <row r="9498">
          <cell r="A9498" t="str">
            <v>B14020209</v>
          </cell>
          <cell r="C9498" t="str">
            <v>电子科学与工程学院</v>
          </cell>
        </row>
        <row r="9499">
          <cell r="A9499" t="str">
            <v>B14020210</v>
          </cell>
          <cell r="C9499" t="str">
            <v>电子科学与工程学院</v>
          </cell>
        </row>
        <row r="9500">
          <cell r="A9500" t="str">
            <v>B14020211</v>
          </cell>
          <cell r="C9500" t="str">
            <v>电子科学与工程学院</v>
          </cell>
        </row>
        <row r="9501">
          <cell r="A9501" t="str">
            <v>B14020212</v>
          </cell>
          <cell r="C9501" t="str">
            <v>电子科学与工程学院</v>
          </cell>
        </row>
        <row r="9502">
          <cell r="A9502" t="str">
            <v>B14020213</v>
          </cell>
          <cell r="C9502" t="str">
            <v>电子科学与工程学院</v>
          </cell>
        </row>
        <row r="9503">
          <cell r="A9503" t="str">
            <v>B14020215</v>
          </cell>
          <cell r="C9503" t="str">
            <v>电子科学与工程学院</v>
          </cell>
        </row>
        <row r="9504">
          <cell r="A9504" t="str">
            <v>B14020216</v>
          </cell>
          <cell r="C9504" t="str">
            <v>电子科学与工程学院</v>
          </cell>
        </row>
        <row r="9505">
          <cell r="A9505" t="str">
            <v>B14020217</v>
          </cell>
          <cell r="C9505" t="str">
            <v>电子科学与工程学院</v>
          </cell>
        </row>
        <row r="9506">
          <cell r="A9506" t="str">
            <v>B14020218</v>
          </cell>
          <cell r="C9506" t="str">
            <v>电子科学与工程学院</v>
          </cell>
        </row>
        <row r="9507">
          <cell r="A9507" t="str">
            <v>B14020219</v>
          </cell>
          <cell r="C9507" t="str">
            <v>电子科学与工程学院</v>
          </cell>
        </row>
        <row r="9508">
          <cell r="A9508" t="str">
            <v>B14020220</v>
          </cell>
          <cell r="C9508" t="str">
            <v>电子科学与工程学院</v>
          </cell>
        </row>
        <row r="9509">
          <cell r="A9509" t="str">
            <v>B14020221</v>
          </cell>
          <cell r="C9509" t="str">
            <v>电子科学与工程学院</v>
          </cell>
        </row>
        <row r="9510">
          <cell r="A9510" t="str">
            <v>B14020223</v>
          </cell>
          <cell r="C9510" t="str">
            <v>电子科学与工程学院</v>
          </cell>
        </row>
        <row r="9511">
          <cell r="A9511" t="str">
            <v>B14020224</v>
          </cell>
          <cell r="C9511" t="str">
            <v>电子科学与工程学院</v>
          </cell>
        </row>
        <row r="9512">
          <cell r="A9512" t="str">
            <v>B14020225</v>
          </cell>
          <cell r="C9512" t="str">
            <v>电子科学与工程学院</v>
          </cell>
        </row>
        <row r="9513">
          <cell r="A9513" t="str">
            <v>B14020226</v>
          </cell>
          <cell r="C9513" t="str">
            <v>电子科学与工程学院</v>
          </cell>
        </row>
        <row r="9514">
          <cell r="A9514" t="str">
            <v>B14020227</v>
          </cell>
          <cell r="C9514" t="str">
            <v>电子科学与工程学院</v>
          </cell>
        </row>
        <row r="9515">
          <cell r="A9515" t="str">
            <v>B14020228</v>
          </cell>
          <cell r="C9515" t="str">
            <v>电子科学与工程学院</v>
          </cell>
        </row>
        <row r="9516">
          <cell r="A9516" t="str">
            <v>B14020229</v>
          </cell>
          <cell r="C9516" t="str">
            <v>电子科学与工程学院</v>
          </cell>
        </row>
        <row r="9517">
          <cell r="A9517" t="str">
            <v>B14020230</v>
          </cell>
          <cell r="C9517" t="str">
            <v>电子科学与工程学院</v>
          </cell>
        </row>
        <row r="9518">
          <cell r="A9518" t="str">
            <v>B14020231</v>
          </cell>
          <cell r="C9518" t="str">
            <v>电子科学与工程学院</v>
          </cell>
        </row>
        <row r="9519">
          <cell r="A9519" t="str">
            <v>B14020301</v>
          </cell>
          <cell r="C9519" t="str">
            <v>电子科学与工程学院</v>
          </cell>
        </row>
        <row r="9520">
          <cell r="A9520" t="str">
            <v>B14020302</v>
          </cell>
          <cell r="C9520" t="str">
            <v>电子科学与工程学院</v>
          </cell>
        </row>
        <row r="9521">
          <cell r="A9521" t="str">
            <v>B14020303</v>
          </cell>
          <cell r="C9521" t="str">
            <v>电子科学与工程学院</v>
          </cell>
        </row>
        <row r="9522">
          <cell r="A9522" t="str">
            <v>B14020304</v>
          </cell>
          <cell r="C9522" t="str">
            <v>电子科学与工程学院</v>
          </cell>
        </row>
        <row r="9523">
          <cell r="A9523" t="str">
            <v>B14020305</v>
          </cell>
          <cell r="C9523" t="str">
            <v>电子科学与工程学院</v>
          </cell>
        </row>
        <row r="9524">
          <cell r="A9524" t="str">
            <v>B14020306</v>
          </cell>
          <cell r="C9524" t="str">
            <v>电子科学与工程学院</v>
          </cell>
        </row>
        <row r="9525">
          <cell r="A9525" t="str">
            <v>B14020307</v>
          </cell>
          <cell r="C9525" t="str">
            <v>电子科学与工程学院</v>
          </cell>
        </row>
        <row r="9526">
          <cell r="A9526" t="str">
            <v>B14020308</v>
          </cell>
          <cell r="C9526" t="str">
            <v>电子科学与工程学院</v>
          </cell>
        </row>
        <row r="9527">
          <cell r="A9527" t="str">
            <v>B14020309</v>
          </cell>
          <cell r="C9527" t="str">
            <v>电子科学与工程学院</v>
          </cell>
        </row>
        <row r="9528">
          <cell r="A9528" t="str">
            <v>B14020310</v>
          </cell>
          <cell r="C9528" t="str">
            <v>电子科学与工程学院</v>
          </cell>
        </row>
        <row r="9529">
          <cell r="A9529" t="str">
            <v>B14020311</v>
          </cell>
          <cell r="C9529" t="str">
            <v>电子科学与工程学院</v>
          </cell>
        </row>
        <row r="9530">
          <cell r="A9530" t="str">
            <v>B14020312</v>
          </cell>
          <cell r="C9530" t="str">
            <v>电子科学与工程学院</v>
          </cell>
        </row>
        <row r="9531">
          <cell r="A9531" t="str">
            <v>B14020313</v>
          </cell>
          <cell r="C9531" t="str">
            <v>电子科学与工程学院</v>
          </cell>
        </row>
        <row r="9532">
          <cell r="A9532" t="str">
            <v>B14020314</v>
          </cell>
          <cell r="C9532" t="str">
            <v>电子科学与工程学院</v>
          </cell>
        </row>
        <row r="9533">
          <cell r="A9533" t="str">
            <v>B14020315</v>
          </cell>
          <cell r="C9533" t="str">
            <v>电子科学与工程学院</v>
          </cell>
        </row>
        <row r="9534">
          <cell r="A9534" t="str">
            <v>B14020316</v>
          </cell>
          <cell r="C9534" t="str">
            <v>电子科学与工程学院</v>
          </cell>
        </row>
        <row r="9535">
          <cell r="A9535" t="str">
            <v>B14020317</v>
          </cell>
          <cell r="C9535" t="str">
            <v>电子科学与工程学院</v>
          </cell>
        </row>
        <row r="9536">
          <cell r="A9536" t="str">
            <v>B14020318</v>
          </cell>
          <cell r="C9536" t="str">
            <v>电子科学与工程学院</v>
          </cell>
        </row>
        <row r="9537">
          <cell r="A9537" t="str">
            <v>B14020319</v>
          </cell>
          <cell r="C9537" t="str">
            <v>电子科学与工程学院</v>
          </cell>
        </row>
        <row r="9538">
          <cell r="A9538" t="str">
            <v>B14020320</v>
          </cell>
          <cell r="C9538" t="str">
            <v>电子科学与工程学院</v>
          </cell>
        </row>
        <row r="9539">
          <cell r="A9539" t="str">
            <v>B14020321</v>
          </cell>
          <cell r="C9539" t="str">
            <v>电子科学与工程学院</v>
          </cell>
        </row>
        <row r="9540">
          <cell r="A9540" t="str">
            <v>B14020322</v>
          </cell>
          <cell r="C9540" t="str">
            <v>电子科学与工程学院</v>
          </cell>
        </row>
        <row r="9541">
          <cell r="A9541" t="str">
            <v>B14020323</v>
          </cell>
          <cell r="C9541" t="str">
            <v>电子科学与工程学院</v>
          </cell>
        </row>
        <row r="9542">
          <cell r="A9542" t="str">
            <v>B14020324</v>
          </cell>
          <cell r="C9542" t="str">
            <v>电子科学与工程学院</v>
          </cell>
        </row>
        <row r="9543">
          <cell r="A9543" t="str">
            <v>B14020325</v>
          </cell>
          <cell r="C9543" t="str">
            <v>电子科学与工程学院</v>
          </cell>
        </row>
        <row r="9544">
          <cell r="A9544" t="str">
            <v>B14020326</v>
          </cell>
          <cell r="C9544" t="str">
            <v>电子科学与工程学院</v>
          </cell>
        </row>
        <row r="9545">
          <cell r="A9545" t="str">
            <v>B14020327</v>
          </cell>
          <cell r="C9545" t="str">
            <v>电子科学与工程学院</v>
          </cell>
        </row>
        <row r="9546">
          <cell r="A9546" t="str">
            <v>B14020328</v>
          </cell>
          <cell r="C9546" t="str">
            <v>电子科学与工程学院</v>
          </cell>
        </row>
        <row r="9547">
          <cell r="A9547" t="str">
            <v>B14020329</v>
          </cell>
          <cell r="C9547" t="str">
            <v>电子科学与工程学院</v>
          </cell>
        </row>
        <row r="9548">
          <cell r="A9548" t="str">
            <v>B14020330</v>
          </cell>
          <cell r="C9548" t="str">
            <v>电子科学与工程学院</v>
          </cell>
        </row>
        <row r="9549">
          <cell r="A9549" t="str">
            <v>B14020401</v>
          </cell>
          <cell r="C9549" t="str">
            <v>电子科学与工程学院</v>
          </cell>
        </row>
        <row r="9550">
          <cell r="A9550" t="str">
            <v>B14020402</v>
          </cell>
          <cell r="C9550" t="str">
            <v>电子科学与工程学院</v>
          </cell>
        </row>
        <row r="9551">
          <cell r="A9551" t="str">
            <v>B14020403</v>
          </cell>
          <cell r="C9551" t="str">
            <v>电子科学与工程学院</v>
          </cell>
        </row>
        <row r="9552">
          <cell r="A9552" t="str">
            <v>B14020404</v>
          </cell>
          <cell r="C9552" t="str">
            <v>电子科学与工程学院</v>
          </cell>
        </row>
        <row r="9553">
          <cell r="A9553" t="str">
            <v>B14020405</v>
          </cell>
          <cell r="C9553" t="str">
            <v>电子科学与工程学院</v>
          </cell>
        </row>
        <row r="9554">
          <cell r="A9554" t="str">
            <v>B14020406</v>
          </cell>
          <cell r="C9554" t="str">
            <v>电子科学与工程学院</v>
          </cell>
        </row>
        <row r="9555">
          <cell r="A9555" t="str">
            <v>B14020407</v>
          </cell>
          <cell r="C9555" t="str">
            <v>电子科学与工程学院</v>
          </cell>
        </row>
        <row r="9556">
          <cell r="A9556" t="str">
            <v>B14020408</v>
          </cell>
          <cell r="C9556" t="str">
            <v>电子科学与工程学院</v>
          </cell>
        </row>
        <row r="9557">
          <cell r="A9557" t="str">
            <v>B14020409</v>
          </cell>
          <cell r="C9557" t="str">
            <v>电子科学与工程学院</v>
          </cell>
        </row>
        <row r="9558">
          <cell r="A9558" t="str">
            <v>B14020410</v>
          </cell>
          <cell r="C9558" t="str">
            <v>电子科学与工程学院</v>
          </cell>
        </row>
        <row r="9559">
          <cell r="A9559" t="str">
            <v>B14020411</v>
          </cell>
          <cell r="C9559" t="str">
            <v>电子科学与工程学院</v>
          </cell>
        </row>
        <row r="9560">
          <cell r="A9560" t="str">
            <v>B14020412</v>
          </cell>
          <cell r="C9560" t="str">
            <v>电子科学与工程学院</v>
          </cell>
        </row>
        <row r="9561">
          <cell r="A9561" t="str">
            <v>B14020413</v>
          </cell>
          <cell r="C9561" t="str">
            <v>电子科学与工程学院</v>
          </cell>
        </row>
        <row r="9562">
          <cell r="A9562" t="str">
            <v>B14020414</v>
          </cell>
          <cell r="C9562" t="str">
            <v>电子科学与工程学院</v>
          </cell>
        </row>
        <row r="9563">
          <cell r="A9563" t="str">
            <v>B14020415</v>
          </cell>
          <cell r="C9563" t="str">
            <v>电子科学与工程学院</v>
          </cell>
        </row>
        <row r="9564">
          <cell r="A9564" t="str">
            <v>B14020416</v>
          </cell>
          <cell r="C9564" t="str">
            <v>电子科学与工程学院</v>
          </cell>
        </row>
        <row r="9565">
          <cell r="A9565" t="str">
            <v>B14020417</v>
          </cell>
          <cell r="C9565" t="str">
            <v>电子科学与工程学院</v>
          </cell>
        </row>
        <row r="9566">
          <cell r="A9566" t="str">
            <v>B14020418</v>
          </cell>
          <cell r="C9566" t="str">
            <v>电子科学与工程学院</v>
          </cell>
        </row>
        <row r="9567">
          <cell r="A9567" t="str">
            <v>B14020419</v>
          </cell>
          <cell r="C9567" t="str">
            <v>电子科学与工程学院</v>
          </cell>
        </row>
        <row r="9568">
          <cell r="A9568" t="str">
            <v>B14020420</v>
          </cell>
          <cell r="C9568" t="str">
            <v>电子科学与工程学院</v>
          </cell>
        </row>
        <row r="9569">
          <cell r="A9569" t="str">
            <v>B14020421</v>
          </cell>
          <cell r="C9569" t="str">
            <v>电子科学与工程学院</v>
          </cell>
        </row>
        <row r="9570">
          <cell r="A9570" t="str">
            <v>B14020422</v>
          </cell>
          <cell r="C9570" t="str">
            <v>电子科学与工程学院</v>
          </cell>
        </row>
        <row r="9571">
          <cell r="A9571" t="str">
            <v>B14020423</v>
          </cell>
          <cell r="C9571" t="str">
            <v>电子科学与工程学院</v>
          </cell>
        </row>
        <row r="9572">
          <cell r="A9572" t="str">
            <v>B14020424</v>
          </cell>
          <cell r="C9572" t="str">
            <v>电子科学与工程学院</v>
          </cell>
        </row>
        <row r="9573">
          <cell r="A9573" t="str">
            <v>B14020425</v>
          </cell>
          <cell r="C9573" t="str">
            <v>电子科学与工程学院</v>
          </cell>
        </row>
        <row r="9574">
          <cell r="A9574" t="str">
            <v>B14020426</v>
          </cell>
          <cell r="C9574" t="str">
            <v>电子科学与工程学院</v>
          </cell>
        </row>
        <row r="9575">
          <cell r="A9575" t="str">
            <v>B14020427</v>
          </cell>
          <cell r="C9575" t="str">
            <v>电子科学与工程学院</v>
          </cell>
        </row>
        <row r="9576">
          <cell r="A9576" t="str">
            <v>B14020428</v>
          </cell>
          <cell r="C9576" t="str">
            <v>通信与信息工程学院</v>
          </cell>
        </row>
        <row r="9577">
          <cell r="A9577" t="str">
            <v>B14020429</v>
          </cell>
          <cell r="C9577" t="str">
            <v>电子科学与工程学院</v>
          </cell>
        </row>
        <row r="9578">
          <cell r="A9578" t="str">
            <v>B14020501</v>
          </cell>
          <cell r="C9578" t="str">
            <v>电子科学与工程学院</v>
          </cell>
        </row>
        <row r="9579">
          <cell r="A9579" t="str">
            <v>B14020502</v>
          </cell>
          <cell r="C9579" t="str">
            <v>电子科学与工程学院</v>
          </cell>
        </row>
        <row r="9580">
          <cell r="A9580" t="str">
            <v>B14020503</v>
          </cell>
          <cell r="C9580" t="str">
            <v>电子科学与工程学院</v>
          </cell>
        </row>
        <row r="9581">
          <cell r="A9581" t="str">
            <v>B14020504</v>
          </cell>
          <cell r="C9581" t="str">
            <v>电子科学与工程学院</v>
          </cell>
        </row>
        <row r="9582">
          <cell r="A9582" t="str">
            <v>B14020505</v>
          </cell>
          <cell r="C9582" t="str">
            <v>电子科学与工程学院</v>
          </cell>
        </row>
        <row r="9583">
          <cell r="A9583" t="str">
            <v>B14020506</v>
          </cell>
          <cell r="C9583" t="str">
            <v>电子科学与工程学院</v>
          </cell>
        </row>
        <row r="9584">
          <cell r="A9584" t="str">
            <v>B14020507</v>
          </cell>
          <cell r="C9584" t="str">
            <v>电子科学与工程学院</v>
          </cell>
        </row>
        <row r="9585">
          <cell r="A9585" t="str">
            <v>B14020508</v>
          </cell>
          <cell r="C9585" t="str">
            <v>电子科学与工程学院</v>
          </cell>
        </row>
        <row r="9586">
          <cell r="A9586" t="str">
            <v>B14020509</v>
          </cell>
          <cell r="C9586" t="str">
            <v>电子科学与工程学院</v>
          </cell>
        </row>
        <row r="9587">
          <cell r="A9587" t="str">
            <v>B14020510</v>
          </cell>
          <cell r="C9587" t="str">
            <v>电子科学与工程学院</v>
          </cell>
        </row>
        <row r="9588">
          <cell r="A9588" t="str">
            <v>B14020511</v>
          </cell>
          <cell r="C9588" t="str">
            <v>电子科学与工程学院</v>
          </cell>
        </row>
        <row r="9589">
          <cell r="A9589" t="str">
            <v>B14020512</v>
          </cell>
          <cell r="C9589" t="str">
            <v>电子科学与工程学院</v>
          </cell>
        </row>
        <row r="9590">
          <cell r="A9590" t="str">
            <v>B14020513</v>
          </cell>
          <cell r="C9590" t="str">
            <v>电子科学与工程学院</v>
          </cell>
        </row>
        <row r="9591">
          <cell r="A9591" t="str">
            <v>B14020514</v>
          </cell>
          <cell r="C9591" t="str">
            <v>电子科学与工程学院</v>
          </cell>
        </row>
        <row r="9592">
          <cell r="A9592" t="str">
            <v>B14020515</v>
          </cell>
          <cell r="C9592" t="str">
            <v>电子科学与工程学院</v>
          </cell>
        </row>
        <row r="9593">
          <cell r="A9593" t="str">
            <v>B14020516</v>
          </cell>
          <cell r="C9593" t="str">
            <v>电子科学与工程学院</v>
          </cell>
        </row>
        <row r="9594">
          <cell r="A9594" t="str">
            <v>B14020517</v>
          </cell>
          <cell r="C9594" t="str">
            <v>电子科学与工程学院</v>
          </cell>
        </row>
        <row r="9595">
          <cell r="A9595" t="str">
            <v>B14020518</v>
          </cell>
          <cell r="C9595" t="str">
            <v>电子科学与工程学院</v>
          </cell>
        </row>
        <row r="9596">
          <cell r="A9596" t="str">
            <v>B14020519</v>
          </cell>
          <cell r="C9596" t="str">
            <v>电子科学与工程学院</v>
          </cell>
        </row>
        <row r="9597">
          <cell r="A9597" t="str">
            <v>B14020520</v>
          </cell>
          <cell r="C9597" t="str">
            <v>电子科学与工程学院</v>
          </cell>
        </row>
        <row r="9598">
          <cell r="A9598" t="str">
            <v>B14020521</v>
          </cell>
          <cell r="C9598" t="str">
            <v>电子科学与工程学院</v>
          </cell>
        </row>
        <row r="9599">
          <cell r="A9599" t="str">
            <v>B14020522</v>
          </cell>
          <cell r="C9599" t="str">
            <v>电子科学与工程学院</v>
          </cell>
        </row>
        <row r="9600">
          <cell r="A9600" t="str">
            <v>B14020523</v>
          </cell>
          <cell r="C9600" t="str">
            <v>电子科学与工程学院</v>
          </cell>
        </row>
        <row r="9601">
          <cell r="A9601" t="str">
            <v>B14020524</v>
          </cell>
          <cell r="C9601" t="str">
            <v>电子科学与工程学院</v>
          </cell>
        </row>
        <row r="9602">
          <cell r="A9602" t="str">
            <v>B14020525</v>
          </cell>
          <cell r="C9602" t="str">
            <v>电子科学与工程学院</v>
          </cell>
        </row>
        <row r="9603">
          <cell r="A9603" t="str">
            <v>B14020526</v>
          </cell>
          <cell r="C9603" t="str">
            <v>电子科学与工程学院</v>
          </cell>
        </row>
        <row r="9604">
          <cell r="A9604" t="str">
            <v>B14020527</v>
          </cell>
          <cell r="C9604" t="str">
            <v>电子科学与工程学院</v>
          </cell>
        </row>
        <row r="9605">
          <cell r="A9605" t="str">
            <v>B14020528</v>
          </cell>
          <cell r="C9605" t="str">
            <v>电子科学与工程学院</v>
          </cell>
        </row>
        <row r="9606">
          <cell r="A9606" t="str">
            <v>B14020529</v>
          </cell>
          <cell r="C9606" t="str">
            <v>电子科学与工程学院</v>
          </cell>
        </row>
        <row r="9607">
          <cell r="A9607" t="str">
            <v>B14020601</v>
          </cell>
          <cell r="C9607" t="str">
            <v>电子科学与工程学院</v>
          </cell>
        </row>
        <row r="9608">
          <cell r="A9608" t="str">
            <v>B14020602</v>
          </cell>
          <cell r="C9608" t="str">
            <v>电子科学与工程学院</v>
          </cell>
        </row>
        <row r="9609">
          <cell r="A9609" t="str">
            <v>B14020603</v>
          </cell>
          <cell r="C9609" t="str">
            <v>电子科学与工程学院</v>
          </cell>
        </row>
        <row r="9610">
          <cell r="A9610" t="str">
            <v>B14020604</v>
          </cell>
          <cell r="C9610" t="str">
            <v>电子科学与工程学院</v>
          </cell>
        </row>
        <row r="9611">
          <cell r="A9611" t="str">
            <v>B14020605</v>
          </cell>
          <cell r="C9611" t="str">
            <v>电子科学与工程学院</v>
          </cell>
        </row>
        <row r="9612">
          <cell r="A9612" t="str">
            <v>B14020606</v>
          </cell>
          <cell r="C9612" t="str">
            <v>电子科学与工程学院</v>
          </cell>
        </row>
        <row r="9613">
          <cell r="A9613" t="str">
            <v>B14020607</v>
          </cell>
          <cell r="C9613" t="str">
            <v>电子科学与工程学院</v>
          </cell>
        </row>
        <row r="9614">
          <cell r="A9614" t="str">
            <v>B14020608</v>
          </cell>
          <cell r="C9614" t="str">
            <v>电子科学与工程学院</v>
          </cell>
        </row>
        <row r="9615">
          <cell r="A9615" t="str">
            <v>B14020609</v>
          </cell>
          <cell r="C9615" t="str">
            <v>电子科学与工程学院</v>
          </cell>
        </row>
        <row r="9616">
          <cell r="A9616" t="str">
            <v>B14020610</v>
          </cell>
          <cell r="C9616" t="str">
            <v>电子科学与工程学院</v>
          </cell>
        </row>
        <row r="9617">
          <cell r="A9617" t="str">
            <v>B14020611</v>
          </cell>
          <cell r="C9617" t="str">
            <v>电子科学与工程学院</v>
          </cell>
        </row>
        <row r="9618">
          <cell r="A9618" t="str">
            <v>B14020612</v>
          </cell>
          <cell r="C9618" t="str">
            <v>电子科学与工程学院</v>
          </cell>
        </row>
        <row r="9619">
          <cell r="A9619" t="str">
            <v>B14020613</v>
          </cell>
          <cell r="C9619" t="str">
            <v>电子科学与工程学院</v>
          </cell>
        </row>
        <row r="9620">
          <cell r="A9620" t="str">
            <v>B14020614</v>
          </cell>
          <cell r="C9620" t="str">
            <v>电子科学与工程学院</v>
          </cell>
        </row>
        <row r="9621">
          <cell r="A9621" t="str">
            <v>B14020615</v>
          </cell>
          <cell r="C9621" t="str">
            <v>电子科学与工程学院</v>
          </cell>
        </row>
        <row r="9622">
          <cell r="A9622" t="str">
            <v>B14020616</v>
          </cell>
          <cell r="C9622" t="str">
            <v>电子科学与工程学院</v>
          </cell>
        </row>
        <row r="9623">
          <cell r="A9623" t="str">
            <v>B14020617</v>
          </cell>
          <cell r="C9623" t="str">
            <v>电子科学与工程学院</v>
          </cell>
        </row>
        <row r="9624">
          <cell r="A9624" t="str">
            <v>B14020618</v>
          </cell>
          <cell r="C9624" t="str">
            <v>电子科学与工程学院</v>
          </cell>
        </row>
        <row r="9625">
          <cell r="A9625" t="str">
            <v>B14020619</v>
          </cell>
          <cell r="C9625" t="str">
            <v>电子科学与工程学院</v>
          </cell>
        </row>
        <row r="9626">
          <cell r="A9626" t="str">
            <v>B14020620</v>
          </cell>
          <cell r="C9626" t="str">
            <v>电子科学与工程学院</v>
          </cell>
        </row>
        <row r="9627">
          <cell r="A9627" t="str">
            <v>B14020621</v>
          </cell>
          <cell r="C9627" t="str">
            <v>电子科学与工程学院</v>
          </cell>
        </row>
        <row r="9628">
          <cell r="A9628" t="str">
            <v>B14020622</v>
          </cell>
          <cell r="C9628" t="str">
            <v>电子科学与工程学院</v>
          </cell>
        </row>
        <row r="9629">
          <cell r="A9629" t="str">
            <v>B14020623</v>
          </cell>
          <cell r="C9629" t="str">
            <v>电子科学与工程学院</v>
          </cell>
        </row>
        <row r="9630">
          <cell r="A9630" t="str">
            <v>B14020624</v>
          </cell>
          <cell r="C9630" t="str">
            <v>电子科学与工程学院</v>
          </cell>
        </row>
        <row r="9631">
          <cell r="A9631" t="str">
            <v>B14020625</v>
          </cell>
          <cell r="C9631" t="str">
            <v>电子科学与工程学院</v>
          </cell>
        </row>
        <row r="9632">
          <cell r="A9632" t="str">
            <v>B14020626</v>
          </cell>
          <cell r="C9632" t="str">
            <v>电子科学与工程学院</v>
          </cell>
        </row>
        <row r="9633">
          <cell r="A9633" t="str">
            <v>B14020627</v>
          </cell>
          <cell r="C9633" t="str">
            <v>电子科学与工程学院</v>
          </cell>
        </row>
        <row r="9634">
          <cell r="A9634" t="str">
            <v>B14020628</v>
          </cell>
          <cell r="C9634" t="str">
            <v>电子科学与工程学院</v>
          </cell>
        </row>
        <row r="9635">
          <cell r="A9635" t="str">
            <v>B14020701</v>
          </cell>
          <cell r="C9635" t="str">
            <v>电子科学与工程学院</v>
          </cell>
        </row>
        <row r="9636">
          <cell r="A9636" t="str">
            <v>B14020702</v>
          </cell>
          <cell r="C9636" t="str">
            <v>电子科学与工程学院</v>
          </cell>
        </row>
        <row r="9637">
          <cell r="A9637" t="str">
            <v>B14020703</v>
          </cell>
          <cell r="C9637" t="str">
            <v>电子科学与工程学院</v>
          </cell>
        </row>
        <row r="9638">
          <cell r="A9638" t="str">
            <v>B14020704</v>
          </cell>
          <cell r="C9638" t="str">
            <v>电子科学与工程学院</v>
          </cell>
        </row>
        <row r="9639">
          <cell r="A9639" t="str">
            <v>B14020705</v>
          </cell>
          <cell r="C9639" t="str">
            <v>电子科学与工程学院</v>
          </cell>
        </row>
        <row r="9640">
          <cell r="A9640" t="str">
            <v>B14020706</v>
          </cell>
          <cell r="C9640" t="str">
            <v>电子科学与工程学院</v>
          </cell>
        </row>
        <row r="9641">
          <cell r="A9641" t="str">
            <v>B14020707</v>
          </cell>
          <cell r="C9641" t="str">
            <v>电子科学与工程学院</v>
          </cell>
        </row>
        <row r="9642">
          <cell r="A9642" t="str">
            <v>B14020708</v>
          </cell>
          <cell r="C9642" t="str">
            <v>电子科学与工程学院</v>
          </cell>
        </row>
        <row r="9643">
          <cell r="A9643" t="str">
            <v>B14020709</v>
          </cell>
          <cell r="C9643" t="str">
            <v>电子科学与工程学院</v>
          </cell>
        </row>
        <row r="9644">
          <cell r="A9644" t="str">
            <v>B14020710</v>
          </cell>
          <cell r="C9644" t="str">
            <v>电子科学与工程学院</v>
          </cell>
        </row>
        <row r="9645">
          <cell r="A9645" t="str">
            <v>B14020711</v>
          </cell>
          <cell r="C9645" t="str">
            <v>电子科学与工程学院</v>
          </cell>
        </row>
        <row r="9646">
          <cell r="A9646" t="str">
            <v>B14020712</v>
          </cell>
          <cell r="C9646" t="str">
            <v>电子科学与工程学院</v>
          </cell>
        </row>
        <row r="9647">
          <cell r="A9647" t="str">
            <v>B14020713</v>
          </cell>
          <cell r="C9647" t="str">
            <v>电子科学与工程学院</v>
          </cell>
        </row>
        <row r="9648">
          <cell r="A9648" t="str">
            <v>B14020714</v>
          </cell>
          <cell r="C9648" t="str">
            <v>电子科学与工程学院</v>
          </cell>
        </row>
        <row r="9649">
          <cell r="A9649" t="str">
            <v>B14020715</v>
          </cell>
          <cell r="C9649" t="str">
            <v>电子科学与工程学院</v>
          </cell>
        </row>
        <row r="9650">
          <cell r="A9650" t="str">
            <v>B14020716</v>
          </cell>
          <cell r="C9650" t="str">
            <v>电子科学与工程学院</v>
          </cell>
        </row>
        <row r="9651">
          <cell r="A9651" t="str">
            <v>B14020717</v>
          </cell>
          <cell r="C9651" t="str">
            <v>电子科学与工程学院</v>
          </cell>
        </row>
        <row r="9652">
          <cell r="A9652" t="str">
            <v>B14020718</v>
          </cell>
          <cell r="C9652" t="str">
            <v>电子科学与工程学院</v>
          </cell>
        </row>
        <row r="9653">
          <cell r="A9653" t="str">
            <v>B14020719</v>
          </cell>
          <cell r="C9653" t="str">
            <v>电子科学与工程学院</v>
          </cell>
        </row>
        <row r="9654">
          <cell r="A9654" t="str">
            <v>B14020720</v>
          </cell>
          <cell r="C9654" t="str">
            <v>电子科学与工程学院</v>
          </cell>
        </row>
        <row r="9655">
          <cell r="A9655" t="str">
            <v>B14020721</v>
          </cell>
          <cell r="C9655" t="str">
            <v>电子科学与工程学院</v>
          </cell>
        </row>
        <row r="9656">
          <cell r="A9656" t="str">
            <v>B14020722</v>
          </cell>
          <cell r="C9656" t="str">
            <v>电子科学与工程学院</v>
          </cell>
        </row>
        <row r="9657">
          <cell r="A9657" t="str">
            <v>B14020723</v>
          </cell>
          <cell r="C9657" t="str">
            <v>电子科学与工程学院</v>
          </cell>
        </row>
        <row r="9658">
          <cell r="A9658" t="str">
            <v>B14020724</v>
          </cell>
          <cell r="C9658" t="str">
            <v>电子科学与工程学院</v>
          </cell>
        </row>
        <row r="9659">
          <cell r="A9659" t="str">
            <v>B14020725</v>
          </cell>
          <cell r="C9659" t="str">
            <v>电子科学与工程学院</v>
          </cell>
        </row>
        <row r="9660">
          <cell r="A9660" t="str">
            <v>B14020726</v>
          </cell>
          <cell r="C9660" t="str">
            <v>电子科学与工程学院</v>
          </cell>
        </row>
        <row r="9661">
          <cell r="A9661" t="str">
            <v>B14020727</v>
          </cell>
          <cell r="C9661" t="str">
            <v>电子科学与工程学院</v>
          </cell>
        </row>
        <row r="9662">
          <cell r="A9662" t="str">
            <v>B14020728</v>
          </cell>
          <cell r="C9662" t="str">
            <v>电子科学与工程学院</v>
          </cell>
        </row>
        <row r="9663">
          <cell r="A9663" t="str">
            <v>B14020801</v>
          </cell>
          <cell r="C9663" t="str">
            <v>电子科学与工程学院</v>
          </cell>
        </row>
        <row r="9664">
          <cell r="A9664" t="str">
            <v>B14020802</v>
          </cell>
          <cell r="C9664" t="str">
            <v>电子科学与工程学院</v>
          </cell>
        </row>
        <row r="9665">
          <cell r="A9665" t="str">
            <v>B14020803</v>
          </cell>
          <cell r="C9665" t="str">
            <v>电子科学与工程学院</v>
          </cell>
        </row>
        <row r="9666">
          <cell r="A9666" t="str">
            <v>B14020805</v>
          </cell>
          <cell r="C9666" t="str">
            <v>计算机学院</v>
          </cell>
        </row>
        <row r="9667">
          <cell r="A9667" t="str">
            <v>B14020806</v>
          </cell>
          <cell r="C9667" t="str">
            <v>电子科学与工程学院</v>
          </cell>
        </row>
        <row r="9668">
          <cell r="A9668" t="str">
            <v>B14020807</v>
          </cell>
          <cell r="C9668" t="str">
            <v>电子科学与工程学院</v>
          </cell>
        </row>
        <row r="9669">
          <cell r="A9669" t="str">
            <v>B14020808</v>
          </cell>
          <cell r="C9669" t="str">
            <v>电子科学与工程学院</v>
          </cell>
        </row>
        <row r="9670">
          <cell r="A9670" t="str">
            <v>B14020809</v>
          </cell>
          <cell r="C9670" t="str">
            <v>电子科学与工程学院</v>
          </cell>
        </row>
        <row r="9671">
          <cell r="A9671" t="str">
            <v>B14020810</v>
          </cell>
          <cell r="C9671" t="str">
            <v>电子科学与工程学院</v>
          </cell>
        </row>
        <row r="9672">
          <cell r="A9672" t="str">
            <v>B14020811</v>
          </cell>
          <cell r="C9672" t="str">
            <v>电子科学与工程学院</v>
          </cell>
        </row>
        <row r="9673">
          <cell r="A9673" t="str">
            <v>B14020812</v>
          </cell>
          <cell r="C9673" t="str">
            <v>电子科学与工程学院</v>
          </cell>
        </row>
        <row r="9674">
          <cell r="A9674" t="str">
            <v>B14020813</v>
          </cell>
          <cell r="C9674" t="str">
            <v>电子科学与工程学院</v>
          </cell>
        </row>
        <row r="9675">
          <cell r="A9675" t="str">
            <v>B14020814</v>
          </cell>
          <cell r="C9675" t="str">
            <v>电子科学与工程学院</v>
          </cell>
        </row>
        <row r="9676">
          <cell r="A9676" t="str">
            <v>B14020815</v>
          </cell>
          <cell r="C9676" t="str">
            <v>电子科学与工程学院</v>
          </cell>
        </row>
        <row r="9677">
          <cell r="A9677" t="str">
            <v>B14020816</v>
          </cell>
          <cell r="C9677" t="str">
            <v>电子科学与工程学院</v>
          </cell>
        </row>
        <row r="9678">
          <cell r="A9678" t="str">
            <v>B14020817</v>
          </cell>
          <cell r="C9678" t="str">
            <v>电子科学与工程学院</v>
          </cell>
        </row>
        <row r="9679">
          <cell r="A9679" t="str">
            <v>B14020818</v>
          </cell>
          <cell r="C9679" t="str">
            <v>电子科学与工程学院</v>
          </cell>
        </row>
        <row r="9680">
          <cell r="A9680" t="str">
            <v>B14020819</v>
          </cell>
          <cell r="C9680" t="str">
            <v>电子科学与工程学院</v>
          </cell>
        </row>
        <row r="9681">
          <cell r="A9681" t="str">
            <v>B14020820</v>
          </cell>
          <cell r="C9681" t="str">
            <v>电子科学与工程学院</v>
          </cell>
        </row>
        <row r="9682">
          <cell r="A9682" t="str">
            <v>B14020821</v>
          </cell>
          <cell r="C9682" t="str">
            <v>电子科学与工程学院</v>
          </cell>
        </row>
        <row r="9683">
          <cell r="A9683" t="str">
            <v>B14020822</v>
          </cell>
          <cell r="C9683" t="str">
            <v>计算机学院</v>
          </cell>
        </row>
        <row r="9684">
          <cell r="A9684" t="str">
            <v>B14020823</v>
          </cell>
          <cell r="C9684" t="str">
            <v>电子科学与工程学院</v>
          </cell>
        </row>
        <row r="9685">
          <cell r="A9685" t="str">
            <v>B14020824</v>
          </cell>
          <cell r="C9685" t="str">
            <v>电子科学与工程学院</v>
          </cell>
        </row>
        <row r="9686">
          <cell r="A9686" t="str">
            <v>B14020825</v>
          </cell>
          <cell r="C9686" t="str">
            <v>电子科学与工程学院</v>
          </cell>
        </row>
        <row r="9687">
          <cell r="A9687" t="str">
            <v>B14020826</v>
          </cell>
          <cell r="C9687" t="str">
            <v>电子科学与工程学院</v>
          </cell>
        </row>
        <row r="9688">
          <cell r="A9688" t="str">
            <v>B14020827</v>
          </cell>
          <cell r="C9688" t="str">
            <v>电子科学与工程学院</v>
          </cell>
        </row>
        <row r="9689">
          <cell r="A9689" t="str">
            <v>B14020828</v>
          </cell>
          <cell r="C9689" t="str">
            <v>电子科学与工程学院</v>
          </cell>
        </row>
        <row r="9690">
          <cell r="A9690" t="str">
            <v>B14020829</v>
          </cell>
          <cell r="C9690" t="str">
            <v>电子科学与工程学院</v>
          </cell>
        </row>
        <row r="9691">
          <cell r="A9691" t="str">
            <v>B14020830</v>
          </cell>
          <cell r="C9691" t="str">
            <v>电子科学与工程学院</v>
          </cell>
        </row>
        <row r="9692">
          <cell r="A9692" t="str">
            <v>B14020831</v>
          </cell>
          <cell r="C9692" t="str">
            <v>电子科学与工程学院</v>
          </cell>
        </row>
        <row r="9693">
          <cell r="A9693" t="str">
            <v>B14020832</v>
          </cell>
          <cell r="C9693" t="str">
            <v>电子科学与工程学院</v>
          </cell>
        </row>
        <row r="9694">
          <cell r="A9694" t="str">
            <v>B14020901</v>
          </cell>
          <cell r="C9694" t="str">
            <v>电子科学与工程学院</v>
          </cell>
        </row>
        <row r="9695">
          <cell r="A9695" t="str">
            <v>B14020902</v>
          </cell>
          <cell r="C9695" t="str">
            <v>电子科学与工程学院</v>
          </cell>
        </row>
        <row r="9696">
          <cell r="A9696" t="str">
            <v>B14020903</v>
          </cell>
          <cell r="C9696" t="str">
            <v>电子科学与工程学院</v>
          </cell>
        </row>
        <row r="9697">
          <cell r="A9697" t="str">
            <v>B14020904</v>
          </cell>
          <cell r="C9697" t="str">
            <v>电子科学与工程学院</v>
          </cell>
        </row>
        <row r="9698">
          <cell r="A9698" t="str">
            <v>B14020905</v>
          </cell>
          <cell r="C9698" t="str">
            <v>电子科学与工程学院</v>
          </cell>
        </row>
        <row r="9699">
          <cell r="A9699" t="str">
            <v>B14020906</v>
          </cell>
          <cell r="C9699" t="str">
            <v>电子科学与工程学院</v>
          </cell>
        </row>
        <row r="9700">
          <cell r="A9700" t="str">
            <v>B14020907</v>
          </cell>
          <cell r="C9700" t="str">
            <v>电子科学与工程学院</v>
          </cell>
        </row>
        <row r="9701">
          <cell r="A9701" t="str">
            <v>B14020908</v>
          </cell>
          <cell r="C9701" t="str">
            <v>电子科学与工程学院</v>
          </cell>
        </row>
        <row r="9702">
          <cell r="A9702" t="str">
            <v>B14020909</v>
          </cell>
          <cell r="C9702" t="str">
            <v>电子科学与工程学院</v>
          </cell>
        </row>
        <row r="9703">
          <cell r="A9703" t="str">
            <v>B14020910</v>
          </cell>
          <cell r="C9703" t="str">
            <v>电子科学与工程学院</v>
          </cell>
        </row>
        <row r="9704">
          <cell r="A9704" t="str">
            <v>B14020911</v>
          </cell>
          <cell r="C9704" t="str">
            <v>电子科学与工程学院</v>
          </cell>
        </row>
        <row r="9705">
          <cell r="A9705" t="str">
            <v>B14020912</v>
          </cell>
          <cell r="C9705" t="str">
            <v>电子科学与工程学院</v>
          </cell>
        </row>
        <row r="9706">
          <cell r="A9706" t="str">
            <v>B14020913</v>
          </cell>
          <cell r="C9706" t="str">
            <v>电子科学与工程学院</v>
          </cell>
        </row>
        <row r="9707">
          <cell r="A9707" t="str">
            <v>B14020914</v>
          </cell>
          <cell r="C9707" t="str">
            <v>电子科学与工程学院</v>
          </cell>
        </row>
        <row r="9708">
          <cell r="A9708" t="str">
            <v>B14020915</v>
          </cell>
          <cell r="C9708" t="str">
            <v>电子科学与工程学院</v>
          </cell>
        </row>
        <row r="9709">
          <cell r="A9709" t="str">
            <v>B14020916</v>
          </cell>
          <cell r="C9709" t="str">
            <v>电子科学与工程学院</v>
          </cell>
        </row>
        <row r="9710">
          <cell r="A9710" t="str">
            <v>B14020917</v>
          </cell>
          <cell r="C9710" t="str">
            <v>电子科学与工程学院</v>
          </cell>
        </row>
        <row r="9711">
          <cell r="A9711" t="str">
            <v>B14020918</v>
          </cell>
          <cell r="C9711" t="str">
            <v>电子科学与工程学院</v>
          </cell>
        </row>
        <row r="9712">
          <cell r="A9712" t="str">
            <v>B14020919</v>
          </cell>
          <cell r="C9712" t="str">
            <v>电子科学与工程学院</v>
          </cell>
        </row>
        <row r="9713">
          <cell r="A9713" t="str">
            <v>B14020920</v>
          </cell>
          <cell r="C9713" t="str">
            <v>电子科学与工程学院</v>
          </cell>
        </row>
        <row r="9714">
          <cell r="A9714" t="str">
            <v>B14020921</v>
          </cell>
          <cell r="C9714" t="str">
            <v>电子科学与工程学院</v>
          </cell>
        </row>
        <row r="9715">
          <cell r="A9715" t="str">
            <v>B14020922</v>
          </cell>
          <cell r="C9715" t="str">
            <v>电子科学与工程学院</v>
          </cell>
        </row>
        <row r="9716">
          <cell r="A9716" t="str">
            <v>B14020923</v>
          </cell>
          <cell r="C9716" t="str">
            <v>电子科学与工程学院</v>
          </cell>
        </row>
        <row r="9717">
          <cell r="A9717" t="str">
            <v>B14020924</v>
          </cell>
          <cell r="C9717" t="str">
            <v>电子科学与工程学院</v>
          </cell>
        </row>
        <row r="9718">
          <cell r="A9718" t="str">
            <v>B14020925</v>
          </cell>
          <cell r="C9718" t="str">
            <v>电子科学与工程学院</v>
          </cell>
        </row>
        <row r="9719">
          <cell r="A9719" t="str">
            <v>B14020926</v>
          </cell>
          <cell r="C9719" t="str">
            <v>电子科学与工程学院</v>
          </cell>
        </row>
        <row r="9720">
          <cell r="A9720" t="str">
            <v>B14020927</v>
          </cell>
          <cell r="C9720" t="str">
            <v>电子科学与工程学院</v>
          </cell>
        </row>
        <row r="9721">
          <cell r="A9721" t="str">
            <v>B14020928</v>
          </cell>
          <cell r="C9721" t="str">
            <v>电子科学与工程学院</v>
          </cell>
        </row>
        <row r="9722">
          <cell r="A9722" t="str">
            <v>B14020929</v>
          </cell>
          <cell r="C9722" t="str">
            <v>电子科学与工程学院</v>
          </cell>
        </row>
        <row r="9723">
          <cell r="A9723" t="str">
            <v>B14020930</v>
          </cell>
          <cell r="C9723" t="str">
            <v>电子科学与工程学院</v>
          </cell>
        </row>
        <row r="9724">
          <cell r="A9724" t="str">
            <v>B14020931</v>
          </cell>
          <cell r="C9724" t="str">
            <v>电子科学与工程学院</v>
          </cell>
        </row>
        <row r="9725">
          <cell r="A9725" t="str">
            <v>B14021001</v>
          </cell>
          <cell r="C9725" t="str">
            <v>电子科学与工程学院</v>
          </cell>
        </row>
        <row r="9726">
          <cell r="A9726" t="str">
            <v>B14021002</v>
          </cell>
          <cell r="C9726" t="str">
            <v>电子科学与工程学院</v>
          </cell>
        </row>
        <row r="9727">
          <cell r="A9727" t="str">
            <v>B14021003</v>
          </cell>
          <cell r="C9727" t="str">
            <v>电子科学与工程学院</v>
          </cell>
        </row>
        <row r="9728">
          <cell r="A9728" t="str">
            <v>B14021004</v>
          </cell>
          <cell r="C9728" t="str">
            <v>电子科学与工程学院</v>
          </cell>
        </row>
        <row r="9729">
          <cell r="A9729" t="str">
            <v>B14021005</v>
          </cell>
          <cell r="C9729" t="str">
            <v>电子科学与工程学院</v>
          </cell>
        </row>
        <row r="9730">
          <cell r="A9730" t="str">
            <v>B14021006</v>
          </cell>
          <cell r="C9730" t="str">
            <v>电子科学与工程学院</v>
          </cell>
        </row>
        <row r="9731">
          <cell r="A9731" t="str">
            <v>B14021007</v>
          </cell>
          <cell r="C9731" t="str">
            <v>电子科学与工程学院</v>
          </cell>
        </row>
        <row r="9732">
          <cell r="A9732" t="str">
            <v>B14021008</v>
          </cell>
          <cell r="C9732" t="str">
            <v>电子科学与工程学院</v>
          </cell>
        </row>
        <row r="9733">
          <cell r="A9733" t="str">
            <v>B14021009</v>
          </cell>
          <cell r="C9733" t="str">
            <v>电子科学与工程学院</v>
          </cell>
        </row>
        <row r="9734">
          <cell r="A9734" t="str">
            <v>B14021010</v>
          </cell>
          <cell r="C9734" t="str">
            <v>电子科学与工程学院</v>
          </cell>
        </row>
        <row r="9735">
          <cell r="A9735" t="str">
            <v>B14021011</v>
          </cell>
          <cell r="C9735" t="str">
            <v>电子科学与工程学院</v>
          </cell>
        </row>
        <row r="9736">
          <cell r="A9736" t="str">
            <v>B14021012</v>
          </cell>
          <cell r="C9736" t="str">
            <v>电子科学与工程学院</v>
          </cell>
        </row>
        <row r="9737">
          <cell r="A9737" t="str">
            <v>B14021013</v>
          </cell>
          <cell r="C9737" t="str">
            <v>电子科学与工程学院</v>
          </cell>
        </row>
        <row r="9738">
          <cell r="A9738" t="str">
            <v>B14021014</v>
          </cell>
          <cell r="C9738" t="str">
            <v>电子科学与工程学院</v>
          </cell>
        </row>
        <row r="9739">
          <cell r="A9739" t="str">
            <v>B14021015</v>
          </cell>
          <cell r="C9739" t="str">
            <v>电子科学与工程学院</v>
          </cell>
        </row>
        <row r="9740">
          <cell r="A9740" t="str">
            <v>B14021016</v>
          </cell>
          <cell r="C9740" t="str">
            <v>电子科学与工程学院</v>
          </cell>
        </row>
        <row r="9741">
          <cell r="A9741" t="str">
            <v>B14021017</v>
          </cell>
          <cell r="C9741" t="str">
            <v>电子科学与工程学院</v>
          </cell>
        </row>
        <row r="9742">
          <cell r="A9742" t="str">
            <v>B14021018</v>
          </cell>
          <cell r="C9742" t="str">
            <v>电子科学与工程学院</v>
          </cell>
        </row>
        <row r="9743">
          <cell r="A9743" t="str">
            <v>B14021019</v>
          </cell>
          <cell r="C9743" t="str">
            <v>电子科学与工程学院</v>
          </cell>
        </row>
        <row r="9744">
          <cell r="A9744" t="str">
            <v>B14021020</v>
          </cell>
          <cell r="C9744" t="str">
            <v>电子科学与工程学院</v>
          </cell>
        </row>
        <row r="9745">
          <cell r="A9745" t="str">
            <v>B14021021</v>
          </cell>
          <cell r="C9745" t="str">
            <v>电子科学与工程学院</v>
          </cell>
        </row>
        <row r="9746">
          <cell r="A9746" t="str">
            <v>B14021022</v>
          </cell>
          <cell r="C9746" t="str">
            <v>电子科学与工程学院</v>
          </cell>
        </row>
        <row r="9747">
          <cell r="A9747" t="str">
            <v>B14021023</v>
          </cell>
          <cell r="C9747" t="str">
            <v>电子科学与工程学院</v>
          </cell>
        </row>
        <row r="9748">
          <cell r="A9748" t="str">
            <v>B14021024</v>
          </cell>
          <cell r="C9748" t="str">
            <v>电子科学与工程学院</v>
          </cell>
        </row>
        <row r="9749">
          <cell r="A9749" t="str">
            <v>B14021025</v>
          </cell>
          <cell r="C9749" t="str">
            <v>电子科学与工程学院</v>
          </cell>
        </row>
        <row r="9750">
          <cell r="A9750" t="str">
            <v>B14021026</v>
          </cell>
          <cell r="C9750" t="str">
            <v>电子科学与工程学院</v>
          </cell>
        </row>
        <row r="9751">
          <cell r="A9751" t="str">
            <v>B14021027</v>
          </cell>
          <cell r="C9751" t="str">
            <v>电子科学与工程学院</v>
          </cell>
        </row>
        <row r="9752">
          <cell r="A9752" t="str">
            <v>B14021028</v>
          </cell>
          <cell r="C9752" t="str">
            <v>电子科学与工程学院</v>
          </cell>
        </row>
        <row r="9753">
          <cell r="A9753" t="str">
            <v>B14021029</v>
          </cell>
          <cell r="C9753" t="str">
            <v>电子科学与工程学院</v>
          </cell>
        </row>
        <row r="9754">
          <cell r="A9754" t="str">
            <v>B14021030</v>
          </cell>
          <cell r="C9754" t="str">
            <v>电子科学与工程学院</v>
          </cell>
        </row>
        <row r="9755">
          <cell r="A9755" t="str">
            <v>B14021031</v>
          </cell>
          <cell r="C9755" t="str">
            <v>电子科学与工程学院</v>
          </cell>
        </row>
        <row r="9756">
          <cell r="A9756" t="str">
            <v>B14021032</v>
          </cell>
          <cell r="C9756" t="str">
            <v>电子科学与工程学院</v>
          </cell>
        </row>
        <row r="9757">
          <cell r="A9757" t="str">
            <v>B14030101</v>
          </cell>
          <cell r="C9757" t="str">
            <v>光电工程学院</v>
          </cell>
        </row>
        <row r="9758">
          <cell r="A9758" t="str">
            <v>B14030102</v>
          </cell>
          <cell r="C9758" t="str">
            <v>光电工程学院</v>
          </cell>
        </row>
        <row r="9759">
          <cell r="A9759" t="str">
            <v>B14030103</v>
          </cell>
          <cell r="C9759" t="str">
            <v>光电工程学院</v>
          </cell>
        </row>
        <row r="9760">
          <cell r="A9760" t="str">
            <v>B14030104</v>
          </cell>
          <cell r="C9760" t="str">
            <v>光电工程学院</v>
          </cell>
        </row>
        <row r="9761">
          <cell r="A9761" t="str">
            <v>B14030105</v>
          </cell>
          <cell r="C9761" t="str">
            <v>光电工程学院</v>
          </cell>
        </row>
        <row r="9762">
          <cell r="A9762" t="str">
            <v>B14030106</v>
          </cell>
          <cell r="C9762" t="str">
            <v>光电工程学院</v>
          </cell>
        </row>
        <row r="9763">
          <cell r="A9763" t="str">
            <v>B14030107</v>
          </cell>
          <cell r="C9763" t="str">
            <v>光电工程学院</v>
          </cell>
        </row>
        <row r="9764">
          <cell r="A9764" t="str">
            <v>B14030108</v>
          </cell>
          <cell r="C9764" t="str">
            <v>光电工程学院</v>
          </cell>
        </row>
        <row r="9765">
          <cell r="A9765" t="str">
            <v>B14030109</v>
          </cell>
          <cell r="C9765" t="str">
            <v>光电工程学院</v>
          </cell>
        </row>
        <row r="9766">
          <cell r="A9766" t="str">
            <v>B14030110</v>
          </cell>
          <cell r="C9766" t="str">
            <v>光电工程学院</v>
          </cell>
        </row>
        <row r="9767">
          <cell r="A9767" t="str">
            <v>B14030111</v>
          </cell>
          <cell r="C9767" t="str">
            <v>光电工程学院</v>
          </cell>
        </row>
        <row r="9768">
          <cell r="A9768" t="str">
            <v>B14030112</v>
          </cell>
          <cell r="C9768" t="str">
            <v>光电工程学院</v>
          </cell>
        </row>
        <row r="9769">
          <cell r="A9769" t="str">
            <v>B14030113</v>
          </cell>
          <cell r="C9769" t="str">
            <v>光电工程学院</v>
          </cell>
        </row>
        <row r="9770">
          <cell r="A9770" t="str">
            <v>B14030114</v>
          </cell>
          <cell r="C9770" t="str">
            <v>光电工程学院</v>
          </cell>
        </row>
        <row r="9771">
          <cell r="A9771" t="str">
            <v>B14030115</v>
          </cell>
          <cell r="C9771" t="str">
            <v>光电工程学院</v>
          </cell>
        </row>
        <row r="9772">
          <cell r="A9772" t="str">
            <v>B14030116</v>
          </cell>
          <cell r="C9772" t="str">
            <v>光电工程学院</v>
          </cell>
        </row>
        <row r="9773">
          <cell r="A9773" t="str">
            <v>B14030117</v>
          </cell>
          <cell r="C9773" t="str">
            <v>光电工程学院</v>
          </cell>
        </row>
        <row r="9774">
          <cell r="A9774" t="str">
            <v>B14030118</v>
          </cell>
          <cell r="C9774" t="str">
            <v>光电工程学院</v>
          </cell>
        </row>
        <row r="9775">
          <cell r="A9775" t="str">
            <v>B14030119</v>
          </cell>
          <cell r="C9775" t="str">
            <v>光电工程学院</v>
          </cell>
        </row>
        <row r="9776">
          <cell r="A9776" t="str">
            <v>B14030120</v>
          </cell>
          <cell r="C9776" t="str">
            <v>光电工程学院</v>
          </cell>
        </row>
        <row r="9777">
          <cell r="A9777" t="str">
            <v>B14030121</v>
          </cell>
          <cell r="C9777" t="str">
            <v>光电工程学院</v>
          </cell>
        </row>
        <row r="9778">
          <cell r="A9778" t="str">
            <v>B14030122</v>
          </cell>
          <cell r="C9778" t="str">
            <v>光电工程学院</v>
          </cell>
        </row>
        <row r="9779">
          <cell r="A9779" t="str">
            <v>B14030123</v>
          </cell>
          <cell r="C9779" t="str">
            <v>光电工程学院</v>
          </cell>
        </row>
        <row r="9780">
          <cell r="A9780" t="str">
            <v>B14030124</v>
          </cell>
          <cell r="C9780" t="str">
            <v>光电工程学院</v>
          </cell>
        </row>
        <row r="9781">
          <cell r="A9781" t="str">
            <v>B14030125</v>
          </cell>
          <cell r="C9781" t="str">
            <v>光电工程学院</v>
          </cell>
        </row>
        <row r="9782">
          <cell r="A9782" t="str">
            <v>B14030126</v>
          </cell>
          <cell r="C9782" t="str">
            <v>光电工程学院</v>
          </cell>
        </row>
        <row r="9783">
          <cell r="A9783" t="str">
            <v>B14030127</v>
          </cell>
          <cell r="C9783" t="str">
            <v>计算机学院</v>
          </cell>
        </row>
        <row r="9784">
          <cell r="A9784" t="str">
            <v>B14030128</v>
          </cell>
          <cell r="C9784" t="str">
            <v>光电工程学院</v>
          </cell>
        </row>
        <row r="9785">
          <cell r="A9785" t="str">
            <v>B14030129</v>
          </cell>
          <cell r="C9785" t="str">
            <v>光电工程学院</v>
          </cell>
        </row>
        <row r="9786">
          <cell r="A9786" t="str">
            <v>B14030130</v>
          </cell>
          <cell r="C9786" t="str">
            <v>光电工程学院</v>
          </cell>
        </row>
        <row r="9787">
          <cell r="A9787" t="str">
            <v>B14030131</v>
          </cell>
          <cell r="C9787" t="str">
            <v>通信与信息工程学院</v>
          </cell>
        </row>
        <row r="9788">
          <cell r="A9788" t="str">
            <v>B14030132</v>
          </cell>
          <cell r="C9788" t="str">
            <v>光电工程学院</v>
          </cell>
        </row>
        <row r="9789">
          <cell r="A9789" t="str">
            <v>B14030133</v>
          </cell>
          <cell r="C9789" t="str">
            <v>光电工程学院</v>
          </cell>
        </row>
        <row r="9790">
          <cell r="A9790" t="str">
            <v>B14030201</v>
          </cell>
          <cell r="C9790" t="str">
            <v>光电工程学院</v>
          </cell>
        </row>
        <row r="9791">
          <cell r="A9791" t="str">
            <v>B14030202</v>
          </cell>
          <cell r="C9791" t="str">
            <v>光电工程学院</v>
          </cell>
        </row>
        <row r="9792">
          <cell r="A9792" t="str">
            <v>B14030203</v>
          </cell>
          <cell r="C9792" t="str">
            <v>光电工程学院</v>
          </cell>
        </row>
        <row r="9793">
          <cell r="A9793" t="str">
            <v>B14030204</v>
          </cell>
          <cell r="C9793" t="str">
            <v>光电工程学院</v>
          </cell>
        </row>
        <row r="9794">
          <cell r="A9794" t="str">
            <v>B14030205</v>
          </cell>
          <cell r="C9794" t="str">
            <v>光电工程学院</v>
          </cell>
        </row>
        <row r="9795">
          <cell r="A9795" t="str">
            <v>B14030206</v>
          </cell>
          <cell r="C9795" t="str">
            <v>光电工程学院</v>
          </cell>
        </row>
        <row r="9796">
          <cell r="A9796" t="str">
            <v>B14030207</v>
          </cell>
          <cell r="C9796" t="str">
            <v>光电工程学院</v>
          </cell>
        </row>
        <row r="9797">
          <cell r="A9797" t="str">
            <v>B14030208</v>
          </cell>
          <cell r="C9797" t="str">
            <v>光电工程学院</v>
          </cell>
        </row>
        <row r="9798">
          <cell r="A9798" t="str">
            <v>B14030209</v>
          </cell>
          <cell r="C9798" t="str">
            <v>光电工程学院</v>
          </cell>
        </row>
        <row r="9799">
          <cell r="A9799" t="str">
            <v>B14030210</v>
          </cell>
          <cell r="C9799" t="str">
            <v>光电工程学院</v>
          </cell>
        </row>
        <row r="9800">
          <cell r="A9800" t="str">
            <v>B14030211</v>
          </cell>
          <cell r="C9800" t="str">
            <v>光电工程学院</v>
          </cell>
        </row>
        <row r="9801">
          <cell r="A9801" t="str">
            <v>B14030212</v>
          </cell>
          <cell r="C9801" t="str">
            <v>光电工程学院</v>
          </cell>
        </row>
        <row r="9802">
          <cell r="A9802" t="str">
            <v>B14030213</v>
          </cell>
          <cell r="C9802" t="str">
            <v>光电工程学院</v>
          </cell>
        </row>
        <row r="9803">
          <cell r="A9803" t="str">
            <v>B14030214</v>
          </cell>
          <cell r="C9803" t="str">
            <v>光电工程学院</v>
          </cell>
        </row>
        <row r="9804">
          <cell r="A9804" t="str">
            <v>B14030215</v>
          </cell>
          <cell r="C9804" t="str">
            <v>光电工程学院</v>
          </cell>
        </row>
        <row r="9805">
          <cell r="A9805" t="str">
            <v>B14030216</v>
          </cell>
          <cell r="C9805" t="str">
            <v>光电工程学院</v>
          </cell>
        </row>
        <row r="9806">
          <cell r="A9806" t="str">
            <v>B14030217</v>
          </cell>
          <cell r="C9806" t="str">
            <v>光电工程学院</v>
          </cell>
        </row>
        <row r="9807">
          <cell r="A9807" t="str">
            <v>B14030218</v>
          </cell>
          <cell r="C9807" t="str">
            <v>光电工程学院</v>
          </cell>
        </row>
        <row r="9808">
          <cell r="A9808" t="str">
            <v>B14030219</v>
          </cell>
          <cell r="C9808" t="str">
            <v>光电工程学院</v>
          </cell>
        </row>
        <row r="9809">
          <cell r="A9809" t="str">
            <v>B14030220</v>
          </cell>
          <cell r="C9809" t="str">
            <v>光电工程学院</v>
          </cell>
        </row>
        <row r="9810">
          <cell r="A9810" t="str">
            <v>B14030221</v>
          </cell>
          <cell r="C9810" t="str">
            <v>光电工程学院</v>
          </cell>
        </row>
        <row r="9811">
          <cell r="A9811" t="str">
            <v>B14030222</v>
          </cell>
          <cell r="C9811" t="str">
            <v>光电工程学院</v>
          </cell>
        </row>
        <row r="9812">
          <cell r="A9812" t="str">
            <v>B14030223</v>
          </cell>
          <cell r="C9812" t="str">
            <v>光电工程学院</v>
          </cell>
        </row>
        <row r="9813">
          <cell r="A9813" t="str">
            <v>B14030224</v>
          </cell>
          <cell r="C9813" t="str">
            <v>光电工程学院</v>
          </cell>
        </row>
        <row r="9814">
          <cell r="A9814" t="str">
            <v>B14030225</v>
          </cell>
          <cell r="C9814" t="str">
            <v>光电工程学院</v>
          </cell>
        </row>
        <row r="9815">
          <cell r="A9815" t="str">
            <v>B14030226</v>
          </cell>
          <cell r="C9815" t="str">
            <v>光电工程学院</v>
          </cell>
        </row>
        <row r="9816">
          <cell r="A9816" t="str">
            <v>B14030227</v>
          </cell>
          <cell r="C9816" t="str">
            <v>光电工程学院</v>
          </cell>
        </row>
        <row r="9817">
          <cell r="A9817" t="str">
            <v>B14030228</v>
          </cell>
          <cell r="C9817" t="str">
            <v>光电工程学院</v>
          </cell>
        </row>
        <row r="9818">
          <cell r="A9818" t="str">
            <v>B14030229</v>
          </cell>
          <cell r="C9818" t="str">
            <v>光电工程学院</v>
          </cell>
        </row>
        <row r="9819">
          <cell r="A9819" t="str">
            <v>B14030230</v>
          </cell>
          <cell r="C9819" t="str">
            <v>光电工程学院</v>
          </cell>
        </row>
        <row r="9820">
          <cell r="A9820" t="str">
            <v>B14030231</v>
          </cell>
          <cell r="C9820" t="str">
            <v>光电工程学院</v>
          </cell>
        </row>
        <row r="9821">
          <cell r="A9821" t="str">
            <v>B14030232</v>
          </cell>
          <cell r="C9821" t="str">
            <v>光电工程学院</v>
          </cell>
        </row>
        <row r="9822">
          <cell r="A9822" t="str">
            <v>B14030301</v>
          </cell>
          <cell r="C9822" t="str">
            <v>光电工程学院</v>
          </cell>
        </row>
        <row r="9823">
          <cell r="A9823" t="str">
            <v>B14030302</v>
          </cell>
          <cell r="C9823" t="str">
            <v>光电工程学院</v>
          </cell>
        </row>
        <row r="9824">
          <cell r="A9824" t="str">
            <v>B14030303</v>
          </cell>
          <cell r="C9824" t="str">
            <v>光电工程学院</v>
          </cell>
        </row>
        <row r="9825">
          <cell r="A9825" t="str">
            <v>B14030304</v>
          </cell>
          <cell r="C9825" t="str">
            <v>光电工程学院</v>
          </cell>
        </row>
        <row r="9826">
          <cell r="A9826" t="str">
            <v>B14030305</v>
          </cell>
          <cell r="C9826" t="str">
            <v>光电工程学院</v>
          </cell>
        </row>
        <row r="9827">
          <cell r="A9827" t="str">
            <v>B14030306</v>
          </cell>
          <cell r="C9827" t="str">
            <v>光电工程学院</v>
          </cell>
        </row>
        <row r="9828">
          <cell r="A9828" t="str">
            <v>B14030307</v>
          </cell>
          <cell r="C9828" t="str">
            <v>光电工程学院</v>
          </cell>
        </row>
        <row r="9829">
          <cell r="A9829" t="str">
            <v>B14030308</v>
          </cell>
          <cell r="C9829" t="str">
            <v>光电工程学院</v>
          </cell>
        </row>
        <row r="9830">
          <cell r="A9830" t="str">
            <v>B14030309</v>
          </cell>
          <cell r="C9830" t="str">
            <v>光电工程学院</v>
          </cell>
        </row>
        <row r="9831">
          <cell r="A9831" t="str">
            <v>B14030310</v>
          </cell>
          <cell r="C9831" t="str">
            <v>光电工程学院</v>
          </cell>
        </row>
        <row r="9832">
          <cell r="A9832" t="str">
            <v>B14030311</v>
          </cell>
          <cell r="C9832" t="str">
            <v>光电工程学院</v>
          </cell>
        </row>
        <row r="9833">
          <cell r="A9833" t="str">
            <v>B14030312</v>
          </cell>
          <cell r="C9833" t="str">
            <v>光电工程学院</v>
          </cell>
        </row>
        <row r="9834">
          <cell r="A9834" t="str">
            <v>B14030313</v>
          </cell>
          <cell r="C9834" t="str">
            <v>光电工程学院</v>
          </cell>
        </row>
        <row r="9835">
          <cell r="A9835" t="str">
            <v>B14030314</v>
          </cell>
          <cell r="C9835" t="str">
            <v>光电工程学院</v>
          </cell>
        </row>
        <row r="9836">
          <cell r="A9836" t="str">
            <v>B14030317</v>
          </cell>
          <cell r="C9836" t="str">
            <v>光电工程学院</v>
          </cell>
        </row>
        <row r="9837">
          <cell r="A9837" t="str">
            <v>B14030318</v>
          </cell>
          <cell r="C9837" t="str">
            <v>光电工程学院</v>
          </cell>
        </row>
        <row r="9838">
          <cell r="A9838" t="str">
            <v>B14030319</v>
          </cell>
          <cell r="C9838" t="str">
            <v>光电工程学院</v>
          </cell>
        </row>
        <row r="9839">
          <cell r="A9839" t="str">
            <v>B14030320</v>
          </cell>
          <cell r="C9839" t="str">
            <v>光电工程学院</v>
          </cell>
        </row>
        <row r="9840">
          <cell r="A9840" t="str">
            <v>B14030321</v>
          </cell>
          <cell r="C9840" t="str">
            <v>光电工程学院</v>
          </cell>
        </row>
        <row r="9841">
          <cell r="A9841" t="str">
            <v>B14030322</v>
          </cell>
          <cell r="C9841" t="str">
            <v>光电工程学院</v>
          </cell>
        </row>
        <row r="9842">
          <cell r="A9842" t="str">
            <v>B14030323</v>
          </cell>
          <cell r="C9842" t="str">
            <v>光电工程学院</v>
          </cell>
        </row>
        <row r="9843">
          <cell r="A9843" t="str">
            <v>B14030325</v>
          </cell>
          <cell r="C9843" t="str">
            <v>光电工程学院</v>
          </cell>
        </row>
        <row r="9844">
          <cell r="A9844" t="str">
            <v>B14030326</v>
          </cell>
          <cell r="C9844" t="str">
            <v>光电工程学院</v>
          </cell>
        </row>
        <row r="9845">
          <cell r="A9845" t="str">
            <v>B14030327</v>
          </cell>
          <cell r="C9845" t="str">
            <v>光电工程学院</v>
          </cell>
        </row>
        <row r="9846">
          <cell r="A9846" t="str">
            <v>B14030328</v>
          </cell>
          <cell r="C9846" t="str">
            <v>光电工程学院</v>
          </cell>
        </row>
        <row r="9847">
          <cell r="A9847" t="str">
            <v>B14030329</v>
          </cell>
          <cell r="C9847" t="str">
            <v>光电工程学院</v>
          </cell>
        </row>
        <row r="9848">
          <cell r="A9848" t="str">
            <v>B14030330</v>
          </cell>
          <cell r="C9848" t="str">
            <v>光电工程学院</v>
          </cell>
        </row>
        <row r="9849">
          <cell r="A9849" t="str">
            <v>B14030331</v>
          </cell>
          <cell r="C9849" t="str">
            <v>光电工程学院</v>
          </cell>
        </row>
        <row r="9850">
          <cell r="A9850" t="str">
            <v>B14030332</v>
          </cell>
          <cell r="C9850" t="str">
            <v>光电工程学院</v>
          </cell>
        </row>
        <row r="9851">
          <cell r="A9851" t="str">
            <v>B14030401</v>
          </cell>
          <cell r="C9851" t="str">
            <v>光电工程学院</v>
          </cell>
        </row>
        <row r="9852">
          <cell r="A9852" t="str">
            <v>B14030402</v>
          </cell>
          <cell r="C9852" t="str">
            <v>光电工程学院</v>
          </cell>
        </row>
        <row r="9853">
          <cell r="A9853" t="str">
            <v>B14030403</v>
          </cell>
          <cell r="C9853" t="str">
            <v>光电工程学院</v>
          </cell>
        </row>
        <row r="9854">
          <cell r="A9854" t="str">
            <v>B14030404</v>
          </cell>
          <cell r="C9854" t="str">
            <v>光电工程学院</v>
          </cell>
        </row>
        <row r="9855">
          <cell r="A9855" t="str">
            <v>B14030405</v>
          </cell>
          <cell r="C9855" t="str">
            <v>光电工程学院</v>
          </cell>
        </row>
        <row r="9856">
          <cell r="A9856" t="str">
            <v>B14030406</v>
          </cell>
          <cell r="C9856" t="str">
            <v>光电工程学院</v>
          </cell>
        </row>
        <row r="9857">
          <cell r="A9857" t="str">
            <v>B14030407</v>
          </cell>
          <cell r="C9857" t="str">
            <v>光电工程学院</v>
          </cell>
        </row>
        <row r="9858">
          <cell r="A9858" t="str">
            <v>B14030408</v>
          </cell>
          <cell r="C9858" t="str">
            <v>光电工程学院</v>
          </cell>
        </row>
        <row r="9859">
          <cell r="A9859" t="str">
            <v>B14030409</v>
          </cell>
          <cell r="C9859" t="str">
            <v>光电工程学院</v>
          </cell>
        </row>
        <row r="9860">
          <cell r="A9860" t="str">
            <v>B14030410</v>
          </cell>
          <cell r="C9860" t="str">
            <v>光电工程学院</v>
          </cell>
        </row>
        <row r="9861">
          <cell r="A9861" t="str">
            <v>B14030411</v>
          </cell>
          <cell r="C9861" t="str">
            <v>光电工程学院</v>
          </cell>
        </row>
        <row r="9862">
          <cell r="A9862" t="str">
            <v>B14030412</v>
          </cell>
          <cell r="C9862" t="str">
            <v>光电工程学院</v>
          </cell>
        </row>
        <row r="9863">
          <cell r="A9863" t="str">
            <v>B14030413</v>
          </cell>
          <cell r="C9863" t="str">
            <v>光电工程学院</v>
          </cell>
        </row>
        <row r="9864">
          <cell r="A9864" t="str">
            <v>B14030414</v>
          </cell>
          <cell r="C9864" t="str">
            <v>光电工程学院</v>
          </cell>
        </row>
        <row r="9865">
          <cell r="A9865" t="str">
            <v>B14030415</v>
          </cell>
          <cell r="C9865" t="str">
            <v>光电工程学院</v>
          </cell>
        </row>
        <row r="9866">
          <cell r="A9866" t="str">
            <v>B14030416</v>
          </cell>
          <cell r="C9866" t="str">
            <v>光电工程学院</v>
          </cell>
        </row>
        <row r="9867">
          <cell r="A9867" t="str">
            <v>B14030417</v>
          </cell>
          <cell r="C9867" t="str">
            <v>光电工程学院</v>
          </cell>
        </row>
        <row r="9868">
          <cell r="A9868" t="str">
            <v>B14030418</v>
          </cell>
          <cell r="C9868" t="str">
            <v>光电工程学院</v>
          </cell>
        </row>
        <row r="9869">
          <cell r="A9869" t="str">
            <v>B14030419</v>
          </cell>
          <cell r="C9869" t="str">
            <v>光电工程学院</v>
          </cell>
        </row>
        <row r="9870">
          <cell r="A9870" t="str">
            <v>B14030420</v>
          </cell>
          <cell r="C9870" t="str">
            <v>光电工程学院</v>
          </cell>
        </row>
        <row r="9871">
          <cell r="A9871" t="str">
            <v>B14030421</v>
          </cell>
          <cell r="C9871" t="str">
            <v>光电工程学院</v>
          </cell>
        </row>
        <row r="9872">
          <cell r="A9872" t="str">
            <v>B14030422</v>
          </cell>
          <cell r="C9872" t="str">
            <v>光电工程学院</v>
          </cell>
        </row>
        <row r="9873">
          <cell r="A9873" t="str">
            <v>B14030423</v>
          </cell>
          <cell r="C9873" t="str">
            <v>光电工程学院</v>
          </cell>
        </row>
        <row r="9874">
          <cell r="A9874" t="str">
            <v>B14030424</v>
          </cell>
          <cell r="C9874" t="str">
            <v>光电工程学院</v>
          </cell>
        </row>
        <row r="9875">
          <cell r="A9875" t="str">
            <v>B14030425</v>
          </cell>
          <cell r="C9875" t="str">
            <v>光电工程学院</v>
          </cell>
        </row>
        <row r="9876">
          <cell r="A9876" t="str">
            <v>B14030426</v>
          </cell>
          <cell r="C9876" t="str">
            <v>光电工程学院</v>
          </cell>
        </row>
        <row r="9877">
          <cell r="A9877" t="str">
            <v>B14030427</v>
          </cell>
          <cell r="C9877" t="str">
            <v>光电工程学院</v>
          </cell>
        </row>
        <row r="9878">
          <cell r="A9878" t="str">
            <v>B14030428</v>
          </cell>
          <cell r="C9878" t="str">
            <v>光电工程学院</v>
          </cell>
        </row>
        <row r="9879">
          <cell r="A9879" t="str">
            <v>B14030429</v>
          </cell>
          <cell r="C9879" t="str">
            <v>光电工程学院</v>
          </cell>
        </row>
        <row r="9880">
          <cell r="A9880" t="str">
            <v>B14030430</v>
          </cell>
          <cell r="C9880" t="str">
            <v>光电工程学院</v>
          </cell>
        </row>
        <row r="9881">
          <cell r="A9881" t="str">
            <v>B14030431</v>
          </cell>
          <cell r="C9881" t="str">
            <v>光电工程学院</v>
          </cell>
        </row>
        <row r="9882">
          <cell r="A9882" t="str">
            <v>B14030432</v>
          </cell>
          <cell r="C9882" t="str">
            <v>光电工程学院</v>
          </cell>
        </row>
        <row r="9883">
          <cell r="A9883" t="str">
            <v>B14030433</v>
          </cell>
          <cell r="C9883" t="str">
            <v>光电工程学院</v>
          </cell>
        </row>
        <row r="9884">
          <cell r="A9884" t="str">
            <v>B14030501</v>
          </cell>
          <cell r="C9884" t="str">
            <v>光电工程学院</v>
          </cell>
        </row>
        <row r="9885">
          <cell r="A9885" t="str">
            <v>B14030502</v>
          </cell>
          <cell r="C9885" t="str">
            <v>光电工程学院</v>
          </cell>
        </row>
        <row r="9886">
          <cell r="A9886" t="str">
            <v>B14030503</v>
          </cell>
          <cell r="C9886" t="str">
            <v>光电工程学院</v>
          </cell>
        </row>
        <row r="9887">
          <cell r="A9887" t="str">
            <v>B14030504</v>
          </cell>
          <cell r="C9887" t="str">
            <v>光电工程学院</v>
          </cell>
        </row>
        <row r="9888">
          <cell r="A9888" t="str">
            <v>B14030505</v>
          </cell>
          <cell r="C9888" t="str">
            <v>光电工程学院</v>
          </cell>
        </row>
        <row r="9889">
          <cell r="A9889" t="str">
            <v>B14030506</v>
          </cell>
          <cell r="C9889" t="str">
            <v>光电工程学院</v>
          </cell>
        </row>
        <row r="9890">
          <cell r="A9890" t="str">
            <v>B14030507</v>
          </cell>
          <cell r="C9890" t="str">
            <v>光电工程学院</v>
          </cell>
        </row>
        <row r="9891">
          <cell r="A9891" t="str">
            <v>B14030508</v>
          </cell>
          <cell r="C9891" t="str">
            <v>光电工程学院</v>
          </cell>
        </row>
        <row r="9892">
          <cell r="A9892" t="str">
            <v>B14030509</v>
          </cell>
          <cell r="C9892" t="str">
            <v>光电工程学院</v>
          </cell>
        </row>
        <row r="9893">
          <cell r="A9893" t="str">
            <v>B14030510</v>
          </cell>
          <cell r="C9893" t="str">
            <v>光电工程学院</v>
          </cell>
        </row>
        <row r="9894">
          <cell r="A9894" t="str">
            <v>B14030511</v>
          </cell>
          <cell r="C9894" t="str">
            <v>光电工程学院</v>
          </cell>
        </row>
        <row r="9895">
          <cell r="A9895" t="str">
            <v>B14030512</v>
          </cell>
          <cell r="C9895" t="str">
            <v>光电工程学院</v>
          </cell>
        </row>
        <row r="9896">
          <cell r="A9896" t="str">
            <v>B14030513</v>
          </cell>
          <cell r="C9896" t="str">
            <v>光电工程学院</v>
          </cell>
        </row>
        <row r="9897">
          <cell r="A9897" t="str">
            <v>B14030514</v>
          </cell>
          <cell r="C9897" t="str">
            <v>光电工程学院</v>
          </cell>
        </row>
        <row r="9898">
          <cell r="A9898" t="str">
            <v>B14030515</v>
          </cell>
          <cell r="C9898" t="str">
            <v>光电工程学院</v>
          </cell>
        </row>
        <row r="9899">
          <cell r="A9899" t="str">
            <v>B14030516</v>
          </cell>
          <cell r="C9899" t="str">
            <v>光电工程学院</v>
          </cell>
        </row>
        <row r="9900">
          <cell r="A9900" t="str">
            <v>B14030517</v>
          </cell>
          <cell r="C9900" t="str">
            <v>光电工程学院</v>
          </cell>
        </row>
        <row r="9901">
          <cell r="A9901" t="str">
            <v>B14030518</v>
          </cell>
          <cell r="C9901" t="str">
            <v>光电工程学院</v>
          </cell>
        </row>
        <row r="9902">
          <cell r="A9902" t="str">
            <v>B14030519</v>
          </cell>
          <cell r="C9902" t="str">
            <v>光电工程学院</v>
          </cell>
        </row>
        <row r="9903">
          <cell r="A9903" t="str">
            <v>B14030520</v>
          </cell>
          <cell r="C9903" t="str">
            <v>光电工程学院</v>
          </cell>
        </row>
        <row r="9904">
          <cell r="A9904" t="str">
            <v>B14030521</v>
          </cell>
          <cell r="C9904" t="str">
            <v>软件学院</v>
          </cell>
        </row>
        <row r="9905">
          <cell r="A9905" t="str">
            <v>B14030522</v>
          </cell>
          <cell r="C9905" t="str">
            <v>光电工程学院</v>
          </cell>
        </row>
        <row r="9906">
          <cell r="A9906" t="str">
            <v>B14030523</v>
          </cell>
          <cell r="C9906" t="str">
            <v>光电工程学院</v>
          </cell>
        </row>
        <row r="9907">
          <cell r="A9907" t="str">
            <v>B14030524</v>
          </cell>
          <cell r="C9907" t="str">
            <v>光电工程学院</v>
          </cell>
        </row>
        <row r="9908">
          <cell r="A9908" t="str">
            <v>B14030525</v>
          </cell>
          <cell r="C9908" t="str">
            <v>光电工程学院</v>
          </cell>
        </row>
        <row r="9909">
          <cell r="A9909" t="str">
            <v>B14030526</v>
          </cell>
          <cell r="C9909" t="str">
            <v>光电工程学院</v>
          </cell>
        </row>
        <row r="9910">
          <cell r="A9910" t="str">
            <v>B14030527</v>
          </cell>
          <cell r="C9910" t="str">
            <v>光电工程学院</v>
          </cell>
        </row>
        <row r="9911">
          <cell r="A9911" t="str">
            <v>B14030528</v>
          </cell>
          <cell r="C9911" t="str">
            <v>光电工程学院</v>
          </cell>
        </row>
        <row r="9912">
          <cell r="A9912" t="str">
            <v>B14030529</v>
          </cell>
          <cell r="C9912" t="str">
            <v>光电工程学院</v>
          </cell>
        </row>
        <row r="9913">
          <cell r="A9913" t="str">
            <v>B14030530</v>
          </cell>
          <cell r="C9913" t="str">
            <v>光电工程学院</v>
          </cell>
        </row>
        <row r="9914">
          <cell r="A9914" t="str">
            <v>B14030531</v>
          </cell>
          <cell r="C9914" t="str">
            <v>光电工程学院</v>
          </cell>
        </row>
        <row r="9915">
          <cell r="A9915" t="str">
            <v>B14030532</v>
          </cell>
          <cell r="C9915" t="str">
            <v>光电工程学院</v>
          </cell>
        </row>
        <row r="9916">
          <cell r="A9916" t="str">
            <v>B14030601</v>
          </cell>
          <cell r="C9916" t="str">
            <v>光电工程学院</v>
          </cell>
        </row>
        <row r="9917">
          <cell r="A9917" t="str">
            <v>B14030602</v>
          </cell>
          <cell r="C9917" t="str">
            <v>光电工程学院</v>
          </cell>
        </row>
        <row r="9918">
          <cell r="A9918" t="str">
            <v>B14030603</v>
          </cell>
          <cell r="C9918" t="str">
            <v>光电工程学院</v>
          </cell>
        </row>
        <row r="9919">
          <cell r="A9919" t="str">
            <v>B14030604</v>
          </cell>
          <cell r="C9919" t="str">
            <v>光电工程学院</v>
          </cell>
        </row>
        <row r="9920">
          <cell r="A9920" t="str">
            <v>B14030605</v>
          </cell>
          <cell r="C9920" t="str">
            <v>光电工程学院</v>
          </cell>
        </row>
        <row r="9921">
          <cell r="A9921" t="str">
            <v>B14030606</v>
          </cell>
          <cell r="C9921" t="str">
            <v>光电工程学院</v>
          </cell>
        </row>
        <row r="9922">
          <cell r="A9922" t="str">
            <v>B14030607</v>
          </cell>
          <cell r="C9922" t="str">
            <v>光电工程学院</v>
          </cell>
        </row>
        <row r="9923">
          <cell r="A9923" t="str">
            <v>B14030608</v>
          </cell>
          <cell r="C9923" t="str">
            <v>光电工程学院</v>
          </cell>
        </row>
        <row r="9924">
          <cell r="A9924" t="str">
            <v>B14030609</v>
          </cell>
          <cell r="C9924" t="str">
            <v>光电工程学院</v>
          </cell>
        </row>
        <row r="9925">
          <cell r="A9925" t="str">
            <v>B14030610</v>
          </cell>
          <cell r="C9925" t="str">
            <v>光电工程学院</v>
          </cell>
        </row>
        <row r="9926">
          <cell r="A9926" t="str">
            <v>B14030611</v>
          </cell>
          <cell r="C9926" t="str">
            <v>光电工程学院</v>
          </cell>
        </row>
        <row r="9927">
          <cell r="A9927" t="str">
            <v>B14030612</v>
          </cell>
          <cell r="C9927" t="str">
            <v>光电工程学院</v>
          </cell>
        </row>
        <row r="9928">
          <cell r="A9928" t="str">
            <v>B14030613</v>
          </cell>
          <cell r="C9928" t="str">
            <v>光电工程学院</v>
          </cell>
        </row>
        <row r="9929">
          <cell r="A9929" t="str">
            <v>B14030614</v>
          </cell>
          <cell r="C9929" t="str">
            <v>光电工程学院</v>
          </cell>
        </row>
        <row r="9930">
          <cell r="A9930" t="str">
            <v>B14030615</v>
          </cell>
          <cell r="C9930" t="str">
            <v>光电工程学院</v>
          </cell>
        </row>
        <row r="9931">
          <cell r="A9931" t="str">
            <v>B14030616</v>
          </cell>
          <cell r="C9931" t="str">
            <v>光电工程学院</v>
          </cell>
        </row>
        <row r="9932">
          <cell r="A9932" t="str">
            <v>B14030617</v>
          </cell>
          <cell r="C9932" t="str">
            <v>光电工程学院</v>
          </cell>
        </row>
        <row r="9933">
          <cell r="A9933" t="str">
            <v>B14030618</v>
          </cell>
          <cell r="C9933" t="str">
            <v>光电工程学院</v>
          </cell>
        </row>
        <row r="9934">
          <cell r="A9934" t="str">
            <v>B14030619</v>
          </cell>
          <cell r="C9934" t="str">
            <v>光电工程学院</v>
          </cell>
        </row>
        <row r="9935">
          <cell r="A9935" t="str">
            <v>B14030620</v>
          </cell>
          <cell r="C9935" t="str">
            <v>光电工程学院</v>
          </cell>
        </row>
        <row r="9936">
          <cell r="A9936" t="str">
            <v>B14030621</v>
          </cell>
          <cell r="C9936" t="str">
            <v>光电工程学院</v>
          </cell>
        </row>
        <row r="9937">
          <cell r="A9937" t="str">
            <v>B14030622</v>
          </cell>
          <cell r="C9937" t="str">
            <v>光电工程学院</v>
          </cell>
        </row>
        <row r="9938">
          <cell r="A9938" t="str">
            <v>B14030623</v>
          </cell>
          <cell r="C9938" t="str">
            <v>光电工程学院</v>
          </cell>
        </row>
        <row r="9939">
          <cell r="A9939" t="str">
            <v>B14030624</v>
          </cell>
          <cell r="C9939" t="str">
            <v>光电工程学院</v>
          </cell>
        </row>
        <row r="9940">
          <cell r="A9940" t="str">
            <v>B14030625</v>
          </cell>
          <cell r="C9940" t="str">
            <v>光电工程学院</v>
          </cell>
        </row>
        <row r="9941">
          <cell r="A9941" t="str">
            <v>B14030626</v>
          </cell>
          <cell r="C9941" t="str">
            <v>光电工程学院</v>
          </cell>
        </row>
        <row r="9942">
          <cell r="A9942" t="str">
            <v>B14030627</v>
          </cell>
          <cell r="C9942" t="str">
            <v>光电工程学院</v>
          </cell>
        </row>
        <row r="9943">
          <cell r="A9943" t="str">
            <v>B14030628</v>
          </cell>
          <cell r="C9943" t="str">
            <v>光电工程学院</v>
          </cell>
        </row>
        <row r="9944">
          <cell r="A9944" t="str">
            <v>B14030629</v>
          </cell>
          <cell r="C9944" t="str">
            <v>光电工程学院</v>
          </cell>
        </row>
        <row r="9945">
          <cell r="A9945" t="str">
            <v>B14030630</v>
          </cell>
          <cell r="C9945" t="str">
            <v>光电工程学院</v>
          </cell>
        </row>
        <row r="9946">
          <cell r="A9946" t="str">
            <v>B14030631</v>
          </cell>
          <cell r="C9946" t="str">
            <v>光电工程学院</v>
          </cell>
        </row>
        <row r="9947">
          <cell r="A9947" t="str">
            <v>B14030632</v>
          </cell>
          <cell r="C9947" t="str">
            <v>光电工程学院</v>
          </cell>
        </row>
        <row r="9948">
          <cell r="A9948" t="str">
            <v>B14030701</v>
          </cell>
          <cell r="C9948" t="str">
            <v>光电工程学院</v>
          </cell>
        </row>
        <row r="9949">
          <cell r="A9949" t="str">
            <v>B14030702</v>
          </cell>
          <cell r="C9949" t="str">
            <v>光电工程学院</v>
          </cell>
        </row>
        <row r="9950">
          <cell r="A9950" t="str">
            <v>B14030703</v>
          </cell>
          <cell r="C9950" t="str">
            <v>光电工程学院</v>
          </cell>
        </row>
        <row r="9951">
          <cell r="A9951" t="str">
            <v>B14030704</v>
          </cell>
          <cell r="C9951" t="str">
            <v>光电工程学院</v>
          </cell>
        </row>
        <row r="9952">
          <cell r="A9952" t="str">
            <v>B14030705</v>
          </cell>
          <cell r="C9952" t="str">
            <v>光电工程学院</v>
          </cell>
        </row>
        <row r="9953">
          <cell r="A9953" t="str">
            <v>B14030706</v>
          </cell>
          <cell r="C9953" t="str">
            <v>光电工程学院</v>
          </cell>
        </row>
        <row r="9954">
          <cell r="A9954" t="str">
            <v>B14030707</v>
          </cell>
          <cell r="C9954" t="str">
            <v>光电工程学院</v>
          </cell>
        </row>
        <row r="9955">
          <cell r="A9955" t="str">
            <v>B14030708</v>
          </cell>
          <cell r="C9955" t="str">
            <v>光电工程学院</v>
          </cell>
        </row>
        <row r="9956">
          <cell r="A9956" t="str">
            <v>B14030709</v>
          </cell>
          <cell r="C9956" t="str">
            <v>光电工程学院</v>
          </cell>
        </row>
        <row r="9957">
          <cell r="A9957" t="str">
            <v>B14030710</v>
          </cell>
          <cell r="C9957" t="str">
            <v>光电工程学院</v>
          </cell>
        </row>
        <row r="9958">
          <cell r="A9958" t="str">
            <v>B14030711</v>
          </cell>
          <cell r="C9958" t="str">
            <v>光电工程学院</v>
          </cell>
        </row>
        <row r="9959">
          <cell r="A9959" t="str">
            <v>B14030712</v>
          </cell>
          <cell r="C9959" t="str">
            <v>光电工程学院</v>
          </cell>
        </row>
        <row r="9960">
          <cell r="A9960" t="str">
            <v>B14030713</v>
          </cell>
          <cell r="C9960" t="str">
            <v>光电工程学院</v>
          </cell>
        </row>
        <row r="9961">
          <cell r="A9961" t="str">
            <v>B14030714</v>
          </cell>
          <cell r="C9961" t="str">
            <v>光电工程学院</v>
          </cell>
        </row>
        <row r="9962">
          <cell r="A9962" t="str">
            <v>B14030715</v>
          </cell>
          <cell r="C9962" t="str">
            <v>光电工程学院</v>
          </cell>
        </row>
        <row r="9963">
          <cell r="A9963" t="str">
            <v>B14030716</v>
          </cell>
          <cell r="C9963" t="str">
            <v>光电工程学院</v>
          </cell>
        </row>
        <row r="9964">
          <cell r="A9964" t="str">
            <v>B14030717</v>
          </cell>
          <cell r="C9964" t="str">
            <v>光电工程学院</v>
          </cell>
        </row>
        <row r="9965">
          <cell r="A9965" t="str">
            <v>B14030718</v>
          </cell>
          <cell r="C9965" t="str">
            <v>光电工程学院</v>
          </cell>
        </row>
        <row r="9966">
          <cell r="A9966" t="str">
            <v>B14030719</v>
          </cell>
          <cell r="C9966" t="str">
            <v>光电工程学院</v>
          </cell>
        </row>
        <row r="9967">
          <cell r="A9967" t="str">
            <v>B14030720</v>
          </cell>
          <cell r="C9967" t="str">
            <v>光电工程学院</v>
          </cell>
        </row>
        <row r="9968">
          <cell r="A9968" t="str">
            <v>B14030721</v>
          </cell>
          <cell r="C9968" t="str">
            <v>光电工程学院</v>
          </cell>
        </row>
        <row r="9969">
          <cell r="A9969" t="str">
            <v>B14030722</v>
          </cell>
          <cell r="C9969" t="str">
            <v>光电工程学院</v>
          </cell>
        </row>
        <row r="9970">
          <cell r="A9970" t="str">
            <v>B14030723</v>
          </cell>
          <cell r="C9970" t="str">
            <v>光电工程学院</v>
          </cell>
        </row>
        <row r="9971">
          <cell r="A9971" t="str">
            <v>B14030724</v>
          </cell>
          <cell r="C9971" t="str">
            <v>光电工程学院</v>
          </cell>
        </row>
        <row r="9972">
          <cell r="A9972" t="str">
            <v>B14030725</v>
          </cell>
          <cell r="C9972" t="str">
            <v>光电工程学院</v>
          </cell>
        </row>
        <row r="9973">
          <cell r="A9973" t="str">
            <v>B14030726</v>
          </cell>
          <cell r="C9973" t="str">
            <v>光电工程学院</v>
          </cell>
        </row>
        <row r="9974">
          <cell r="A9974" t="str">
            <v>B14030727</v>
          </cell>
          <cell r="C9974" t="str">
            <v>光电工程学院</v>
          </cell>
        </row>
        <row r="9975">
          <cell r="A9975" t="str">
            <v>B14030728</v>
          </cell>
          <cell r="C9975" t="str">
            <v>光电工程学院</v>
          </cell>
        </row>
        <row r="9976">
          <cell r="A9976" t="str">
            <v>B14030729</v>
          </cell>
          <cell r="C9976" t="str">
            <v>光电工程学院</v>
          </cell>
        </row>
        <row r="9977">
          <cell r="A9977" t="str">
            <v>B14030730</v>
          </cell>
          <cell r="C9977" t="str">
            <v>光电工程学院</v>
          </cell>
        </row>
        <row r="9978">
          <cell r="A9978" t="str">
            <v>B14030731</v>
          </cell>
          <cell r="C9978" t="str">
            <v>光电工程学院</v>
          </cell>
        </row>
        <row r="9979">
          <cell r="A9979" t="str">
            <v>B14030733</v>
          </cell>
          <cell r="C9979" t="str">
            <v>光电工程学院</v>
          </cell>
        </row>
        <row r="9980">
          <cell r="A9980" t="str">
            <v>B14030801</v>
          </cell>
          <cell r="C9980" t="str">
            <v>光电工程学院</v>
          </cell>
        </row>
        <row r="9981">
          <cell r="A9981" t="str">
            <v>B14030802</v>
          </cell>
          <cell r="C9981" t="str">
            <v>光电工程学院</v>
          </cell>
        </row>
        <row r="9982">
          <cell r="A9982" t="str">
            <v>B14030803</v>
          </cell>
          <cell r="C9982" t="str">
            <v>光电工程学院</v>
          </cell>
        </row>
        <row r="9983">
          <cell r="A9983" t="str">
            <v>B14030804</v>
          </cell>
          <cell r="C9983" t="str">
            <v>光电工程学院</v>
          </cell>
        </row>
        <row r="9984">
          <cell r="A9984" t="str">
            <v>B14030805</v>
          </cell>
          <cell r="C9984" t="str">
            <v>光电工程学院</v>
          </cell>
        </row>
        <row r="9985">
          <cell r="A9985" t="str">
            <v>B14030806</v>
          </cell>
          <cell r="C9985" t="str">
            <v>光电工程学院</v>
          </cell>
        </row>
        <row r="9986">
          <cell r="A9986" t="str">
            <v>B14030807</v>
          </cell>
          <cell r="C9986" t="str">
            <v>光电工程学院</v>
          </cell>
        </row>
        <row r="9987">
          <cell r="A9987" t="str">
            <v>B14030808</v>
          </cell>
          <cell r="C9987" t="str">
            <v>光电工程学院</v>
          </cell>
        </row>
        <row r="9988">
          <cell r="A9988" t="str">
            <v>B14030809</v>
          </cell>
          <cell r="C9988" t="str">
            <v>光电工程学院</v>
          </cell>
        </row>
        <row r="9989">
          <cell r="A9989" t="str">
            <v>B14030810</v>
          </cell>
          <cell r="C9989" t="str">
            <v>光电工程学院</v>
          </cell>
        </row>
        <row r="9990">
          <cell r="A9990" t="str">
            <v>B14030811</v>
          </cell>
          <cell r="C9990" t="str">
            <v>光电工程学院</v>
          </cell>
        </row>
        <row r="9991">
          <cell r="A9991" t="str">
            <v>B14030812</v>
          </cell>
          <cell r="C9991" t="str">
            <v>光电工程学院</v>
          </cell>
        </row>
        <row r="9992">
          <cell r="A9992" t="str">
            <v>B14030813</v>
          </cell>
          <cell r="C9992" t="str">
            <v>光电工程学院</v>
          </cell>
        </row>
        <row r="9993">
          <cell r="A9993" t="str">
            <v>B14030814</v>
          </cell>
          <cell r="C9993" t="str">
            <v>光电工程学院</v>
          </cell>
        </row>
        <row r="9994">
          <cell r="A9994" t="str">
            <v>B14030815</v>
          </cell>
          <cell r="C9994" t="str">
            <v>光电工程学院</v>
          </cell>
        </row>
        <row r="9995">
          <cell r="A9995" t="str">
            <v>B14030816</v>
          </cell>
          <cell r="C9995" t="str">
            <v>光电工程学院</v>
          </cell>
        </row>
        <row r="9996">
          <cell r="A9996" t="str">
            <v>B14030817</v>
          </cell>
          <cell r="C9996" t="str">
            <v>光电工程学院</v>
          </cell>
        </row>
        <row r="9997">
          <cell r="A9997" t="str">
            <v>B14030818</v>
          </cell>
          <cell r="C9997" t="str">
            <v>光电工程学院</v>
          </cell>
        </row>
        <row r="9998">
          <cell r="A9998" t="str">
            <v>B14030819</v>
          </cell>
          <cell r="C9998" t="str">
            <v>光电工程学院</v>
          </cell>
        </row>
        <row r="9999">
          <cell r="A9999" t="str">
            <v>B14030820</v>
          </cell>
          <cell r="C9999" t="str">
            <v>光电工程学院</v>
          </cell>
        </row>
        <row r="10000">
          <cell r="A10000" t="str">
            <v>B14030821</v>
          </cell>
          <cell r="C10000" t="str">
            <v>光电工程学院</v>
          </cell>
        </row>
        <row r="10001">
          <cell r="A10001" t="str">
            <v>B14030822</v>
          </cell>
          <cell r="C10001" t="str">
            <v>光电工程学院</v>
          </cell>
        </row>
        <row r="10002">
          <cell r="A10002" t="str">
            <v>B14030823</v>
          </cell>
          <cell r="C10002" t="str">
            <v>光电工程学院</v>
          </cell>
        </row>
        <row r="10003">
          <cell r="A10003" t="str">
            <v>B14030824</v>
          </cell>
          <cell r="C10003" t="str">
            <v>光电工程学院</v>
          </cell>
        </row>
        <row r="10004">
          <cell r="A10004" t="str">
            <v>B14030825</v>
          </cell>
          <cell r="C10004" t="str">
            <v>光电工程学院</v>
          </cell>
        </row>
        <row r="10005">
          <cell r="A10005" t="str">
            <v>B14030826</v>
          </cell>
          <cell r="C10005" t="str">
            <v>光电工程学院</v>
          </cell>
        </row>
        <row r="10006">
          <cell r="A10006" t="str">
            <v>B14030827</v>
          </cell>
          <cell r="C10006" t="str">
            <v>光电工程学院</v>
          </cell>
        </row>
        <row r="10007">
          <cell r="A10007" t="str">
            <v>B14030828</v>
          </cell>
          <cell r="C10007" t="str">
            <v>光电工程学院</v>
          </cell>
        </row>
        <row r="10008">
          <cell r="A10008" t="str">
            <v>B14030829</v>
          </cell>
          <cell r="C10008" t="str">
            <v>光电工程学院</v>
          </cell>
        </row>
        <row r="10009">
          <cell r="A10009" t="str">
            <v>B14030830</v>
          </cell>
          <cell r="C10009" t="str">
            <v>光电工程学院</v>
          </cell>
        </row>
        <row r="10010">
          <cell r="A10010" t="str">
            <v>B14030831</v>
          </cell>
          <cell r="C10010" t="str">
            <v>光电工程学院</v>
          </cell>
        </row>
        <row r="10011">
          <cell r="A10011" t="str">
            <v>B14030832</v>
          </cell>
          <cell r="C10011" t="str">
            <v>光电工程学院</v>
          </cell>
        </row>
        <row r="10012">
          <cell r="A10012" t="str">
            <v>B14030901</v>
          </cell>
          <cell r="C10012" t="str">
            <v>光电工程学院</v>
          </cell>
        </row>
        <row r="10013">
          <cell r="A10013" t="str">
            <v>B14030902</v>
          </cell>
          <cell r="C10013" t="str">
            <v>光电工程学院</v>
          </cell>
        </row>
        <row r="10014">
          <cell r="A10014" t="str">
            <v>B14030903</v>
          </cell>
          <cell r="C10014" t="str">
            <v>光电工程学院</v>
          </cell>
        </row>
        <row r="10015">
          <cell r="A10015" t="str">
            <v>B14030904</v>
          </cell>
          <cell r="C10015" t="str">
            <v>光电工程学院</v>
          </cell>
        </row>
        <row r="10016">
          <cell r="A10016" t="str">
            <v>B14030905</v>
          </cell>
          <cell r="C10016" t="str">
            <v>光电工程学院</v>
          </cell>
        </row>
        <row r="10017">
          <cell r="A10017" t="str">
            <v>B14030906</v>
          </cell>
          <cell r="C10017" t="str">
            <v>光电工程学院</v>
          </cell>
        </row>
        <row r="10018">
          <cell r="A10018" t="str">
            <v>B14030907</v>
          </cell>
          <cell r="C10018" t="str">
            <v>光电工程学院</v>
          </cell>
        </row>
        <row r="10019">
          <cell r="A10019" t="str">
            <v>B14030908</v>
          </cell>
          <cell r="C10019" t="str">
            <v>光电工程学院</v>
          </cell>
        </row>
        <row r="10020">
          <cell r="A10020" t="str">
            <v>B14030909</v>
          </cell>
          <cell r="C10020" t="str">
            <v>光电工程学院</v>
          </cell>
        </row>
        <row r="10021">
          <cell r="A10021" t="str">
            <v>B14030910</v>
          </cell>
          <cell r="C10021" t="str">
            <v>光电工程学院</v>
          </cell>
        </row>
        <row r="10022">
          <cell r="A10022" t="str">
            <v>B14030911</v>
          </cell>
          <cell r="C10022" t="str">
            <v>光电工程学院</v>
          </cell>
        </row>
        <row r="10023">
          <cell r="A10023" t="str">
            <v>B14030912</v>
          </cell>
          <cell r="C10023" t="str">
            <v>光电工程学院</v>
          </cell>
        </row>
        <row r="10024">
          <cell r="A10024" t="str">
            <v>B14030913</v>
          </cell>
          <cell r="C10024" t="str">
            <v>光电工程学院</v>
          </cell>
        </row>
        <row r="10025">
          <cell r="A10025" t="str">
            <v>B14030914</v>
          </cell>
          <cell r="C10025" t="str">
            <v>光电工程学院</v>
          </cell>
        </row>
        <row r="10026">
          <cell r="A10026" t="str">
            <v>B14030915</v>
          </cell>
          <cell r="C10026" t="str">
            <v>光电工程学院</v>
          </cell>
        </row>
        <row r="10027">
          <cell r="A10027" t="str">
            <v>B14030916</v>
          </cell>
          <cell r="C10027" t="str">
            <v>光电工程学院</v>
          </cell>
        </row>
        <row r="10028">
          <cell r="A10028" t="str">
            <v>B14030917</v>
          </cell>
          <cell r="C10028" t="str">
            <v>光电工程学院</v>
          </cell>
        </row>
        <row r="10029">
          <cell r="A10029" t="str">
            <v>B14030918</v>
          </cell>
          <cell r="C10029" t="str">
            <v>光电工程学院</v>
          </cell>
        </row>
        <row r="10030">
          <cell r="A10030" t="str">
            <v>B14030919</v>
          </cell>
          <cell r="C10030" t="str">
            <v>光电工程学院</v>
          </cell>
        </row>
        <row r="10031">
          <cell r="A10031" t="str">
            <v>B14030920</v>
          </cell>
          <cell r="C10031" t="str">
            <v>光电工程学院</v>
          </cell>
        </row>
        <row r="10032">
          <cell r="A10032" t="str">
            <v>B14030921</v>
          </cell>
          <cell r="C10032" t="str">
            <v>光电工程学院</v>
          </cell>
        </row>
        <row r="10033">
          <cell r="A10033" t="str">
            <v>B14030922</v>
          </cell>
          <cell r="C10033" t="str">
            <v>光电工程学院</v>
          </cell>
        </row>
        <row r="10034">
          <cell r="A10034" t="str">
            <v>B14030923</v>
          </cell>
          <cell r="C10034" t="str">
            <v>光电工程学院</v>
          </cell>
        </row>
        <row r="10035">
          <cell r="A10035" t="str">
            <v>B14030924</v>
          </cell>
          <cell r="C10035" t="str">
            <v>光电工程学院</v>
          </cell>
        </row>
        <row r="10036">
          <cell r="A10036" t="str">
            <v>B14030925</v>
          </cell>
          <cell r="C10036" t="str">
            <v>光电工程学院</v>
          </cell>
        </row>
        <row r="10037">
          <cell r="A10037" t="str">
            <v>B14030926</v>
          </cell>
          <cell r="C10037" t="str">
            <v>光电工程学院</v>
          </cell>
        </row>
        <row r="10038">
          <cell r="A10038" t="str">
            <v>B14030927</v>
          </cell>
          <cell r="C10038" t="str">
            <v>光电工程学院</v>
          </cell>
        </row>
        <row r="10039">
          <cell r="A10039" t="str">
            <v>B14030928</v>
          </cell>
          <cell r="C10039" t="str">
            <v>光电工程学院</v>
          </cell>
        </row>
        <row r="10040">
          <cell r="A10040" t="str">
            <v>B14030929</v>
          </cell>
          <cell r="C10040" t="str">
            <v>光电工程学院</v>
          </cell>
        </row>
        <row r="10041">
          <cell r="A10041" t="str">
            <v>B14030930</v>
          </cell>
          <cell r="C10041" t="str">
            <v>光电工程学院</v>
          </cell>
        </row>
        <row r="10042">
          <cell r="A10042" t="str">
            <v>B14030931</v>
          </cell>
          <cell r="C10042" t="str">
            <v>光电工程学院</v>
          </cell>
        </row>
        <row r="10043">
          <cell r="A10043" t="str">
            <v>B14030932</v>
          </cell>
          <cell r="C10043" t="str">
            <v>光电工程学院</v>
          </cell>
        </row>
        <row r="10044">
          <cell r="A10044" t="str">
            <v>B14030933</v>
          </cell>
          <cell r="C10044" t="str">
            <v>光电工程学院</v>
          </cell>
        </row>
        <row r="10045">
          <cell r="A10045" t="str">
            <v>B14040101</v>
          </cell>
          <cell r="C10045" t="str">
            <v>计算机学院</v>
          </cell>
        </row>
        <row r="10046">
          <cell r="A10046" t="str">
            <v>B14040102</v>
          </cell>
          <cell r="C10046" t="str">
            <v>计算机学院</v>
          </cell>
        </row>
        <row r="10047">
          <cell r="A10047" t="str">
            <v>B14040103</v>
          </cell>
          <cell r="C10047" t="str">
            <v>计算机学院</v>
          </cell>
        </row>
        <row r="10048">
          <cell r="A10048" t="str">
            <v>B14040104</v>
          </cell>
          <cell r="C10048" t="str">
            <v>计算机学院</v>
          </cell>
        </row>
        <row r="10049">
          <cell r="A10049" t="str">
            <v>B14040105</v>
          </cell>
          <cell r="C10049" t="str">
            <v>计算机学院</v>
          </cell>
        </row>
        <row r="10050">
          <cell r="A10050" t="str">
            <v>B14040106</v>
          </cell>
          <cell r="C10050" t="str">
            <v>计算机学院</v>
          </cell>
        </row>
        <row r="10051">
          <cell r="A10051" t="str">
            <v>B14040107</v>
          </cell>
          <cell r="C10051" t="str">
            <v>计算机学院</v>
          </cell>
        </row>
        <row r="10052">
          <cell r="A10052" t="str">
            <v>B14040108</v>
          </cell>
          <cell r="C10052" t="str">
            <v>计算机学院</v>
          </cell>
        </row>
        <row r="10053">
          <cell r="A10053" t="str">
            <v>B14040109</v>
          </cell>
          <cell r="C10053" t="str">
            <v>计算机学院</v>
          </cell>
        </row>
        <row r="10054">
          <cell r="A10054" t="str">
            <v>B14040110</v>
          </cell>
          <cell r="C10054" t="str">
            <v>计算机学院</v>
          </cell>
        </row>
        <row r="10055">
          <cell r="A10055" t="str">
            <v>B14040111</v>
          </cell>
          <cell r="C10055" t="str">
            <v>计算机学院</v>
          </cell>
        </row>
        <row r="10056">
          <cell r="A10056" t="str">
            <v>B14040112</v>
          </cell>
          <cell r="C10056" t="str">
            <v>计算机学院</v>
          </cell>
        </row>
        <row r="10057">
          <cell r="A10057" t="str">
            <v>B14040113</v>
          </cell>
          <cell r="C10057" t="str">
            <v>计算机学院</v>
          </cell>
        </row>
        <row r="10058">
          <cell r="A10058" t="str">
            <v>B14040114</v>
          </cell>
          <cell r="C10058" t="str">
            <v>计算机学院</v>
          </cell>
        </row>
        <row r="10059">
          <cell r="A10059" t="str">
            <v>B14040115</v>
          </cell>
          <cell r="C10059" t="str">
            <v>计算机学院</v>
          </cell>
        </row>
        <row r="10060">
          <cell r="A10060" t="str">
            <v>B14040116</v>
          </cell>
          <cell r="C10060" t="str">
            <v>计算机学院</v>
          </cell>
        </row>
        <row r="10061">
          <cell r="A10061" t="str">
            <v>B14040117</v>
          </cell>
          <cell r="C10061" t="str">
            <v>计算机学院</v>
          </cell>
        </row>
        <row r="10062">
          <cell r="A10062" t="str">
            <v>B14040118</v>
          </cell>
          <cell r="C10062" t="str">
            <v>计算机学院</v>
          </cell>
        </row>
        <row r="10063">
          <cell r="A10063" t="str">
            <v>B14040119</v>
          </cell>
          <cell r="C10063" t="str">
            <v>计算机学院</v>
          </cell>
        </row>
        <row r="10064">
          <cell r="A10064" t="str">
            <v>B14040120</v>
          </cell>
          <cell r="C10064" t="str">
            <v>计算机学院</v>
          </cell>
        </row>
        <row r="10065">
          <cell r="A10065" t="str">
            <v>B14040121</v>
          </cell>
          <cell r="C10065" t="str">
            <v>计算机学院</v>
          </cell>
        </row>
        <row r="10066">
          <cell r="A10066" t="str">
            <v>B14040122</v>
          </cell>
          <cell r="C10066" t="str">
            <v>计算机学院</v>
          </cell>
        </row>
        <row r="10067">
          <cell r="A10067" t="str">
            <v>B14040123</v>
          </cell>
          <cell r="C10067" t="str">
            <v>计算机学院</v>
          </cell>
        </row>
        <row r="10068">
          <cell r="A10068" t="str">
            <v>B14040124</v>
          </cell>
          <cell r="C10068" t="str">
            <v>计算机学院</v>
          </cell>
        </row>
        <row r="10069">
          <cell r="A10069" t="str">
            <v>B14040125</v>
          </cell>
          <cell r="C10069" t="str">
            <v>计算机学院</v>
          </cell>
        </row>
        <row r="10070">
          <cell r="A10070" t="str">
            <v>B14040126</v>
          </cell>
          <cell r="C10070" t="str">
            <v>计算机学院</v>
          </cell>
        </row>
        <row r="10071">
          <cell r="A10071" t="str">
            <v>B14040127</v>
          </cell>
          <cell r="C10071" t="str">
            <v>计算机学院</v>
          </cell>
        </row>
        <row r="10072">
          <cell r="A10072" t="str">
            <v>B14040128</v>
          </cell>
          <cell r="C10072" t="str">
            <v>计算机学院</v>
          </cell>
        </row>
        <row r="10073">
          <cell r="A10073" t="str">
            <v>B14040129</v>
          </cell>
          <cell r="C10073" t="str">
            <v>计算机学院</v>
          </cell>
        </row>
        <row r="10074">
          <cell r="A10074" t="str">
            <v>B14040130</v>
          </cell>
          <cell r="C10074" t="str">
            <v>计算机学院</v>
          </cell>
        </row>
        <row r="10075">
          <cell r="A10075" t="str">
            <v>B14040131</v>
          </cell>
          <cell r="C10075" t="str">
            <v>计算机学院</v>
          </cell>
        </row>
        <row r="10076">
          <cell r="A10076" t="str">
            <v>B14040132</v>
          </cell>
          <cell r="C10076" t="str">
            <v>计算机学院</v>
          </cell>
        </row>
        <row r="10077">
          <cell r="A10077" t="str">
            <v>B14040133</v>
          </cell>
          <cell r="C10077" t="str">
            <v>计算机学院</v>
          </cell>
        </row>
        <row r="10078">
          <cell r="A10078" t="str">
            <v>B14040134</v>
          </cell>
          <cell r="C10078" t="str">
            <v>计算机学院</v>
          </cell>
        </row>
        <row r="10079">
          <cell r="A10079" t="str">
            <v>B14040135</v>
          </cell>
          <cell r="C10079" t="str">
            <v>计算机学院</v>
          </cell>
        </row>
        <row r="10080">
          <cell r="A10080" t="str">
            <v>B14040136</v>
          </cell>
          <cell r="C10080" t="str">
            <v>计算机学院</v>
          </cell>
        </row>
        <row r="10081">
          <cell r="A10081" t="str">
            <v>B14040201</v>
          </cell>
          <cell r="C10081" t="str">
            <v>计算机学院</v>
          </cell>
        </row>
        <row r="10082">
          <cell r="A10082" t="str">
            <v>B14040202</v>
          </cell>
          <cell r="C10082" t="str">
            <v>计算机学院</v>
          </cell>
        </row>
        <row r="10083">
          <cell r="A10083" t="str">
            <v>B14040203</v>
          </cell>
          <cell r="C10083" t="str">
            <v>计算机学院</v>
          </cell>
        </row>
        <row r="10084">
          <cell r="A10084" t="str">
            <v>B14040205</v>
          </cell>
          <cell r="C10084" t="str">
            <v>计算机学院</v>
          </cell>
        </row>
        <row r="10085">
          <cell r="A10085" t="str">
            <v>B14040206</v>
          </cell>
          <cell r="C10085" t="str">
            <v>计算机学院</v>
          </cell>
        </row>
        <row r="10086">
          <cell r="A10086" t="str">
            <v>B14040207</v>
          </cell>
          <cell r="C10086" t="str">
            <v>计算机学院</v>
          </cell>
        </row>
        <row r="10087">
          <cell r="A10087" t="str">
            <v>B14040208</v>
          </cell>
          <cell r="C10087" t="str">
            <v>计算机学院</v>
          </cell>
        </row>
        <row r="10088">
          <cell r="A10088" t="str">
            <v>B14040209</v>
          </cell>
          <cell r="C10088" t="str">
            <v>计算机学院</v>
          </cell>
        </row>
        <row r="10089">
          <cell r="A10089" t="str">
            <v>B14040210</v>
          </cell>
          <cell r="C10089" t="str">
            <v>计算机学院</v>
          </cell>
        </row>
        <row r="10090">
          <cell r="A10090" t="str">
            <v>B14040211</v>
          </cell>
          <cell r="C10090" t="str">
            <v>计算机学院</v>
          </cell>
        </row>
        <row r="10091">
          <cell r="A10091" t="str">
            <v>B14040212</v>
          </cell>
          <cell r="C10091" t="str">
            <v>计算机学院</v>
          </cell>
        </row>
        <row r="10092">
          <cell r="A10092" t="str">
            <v>B14040213</v>
          </cell>
          <cell r="C10092" t="str">
            <v>计算机学院</v>
          </cell>
        </row>
        <row r="10093">
          <cell r="A10093" t="str">
            <v>B14040214</v>
          </cell>
          <cell r="C10093" t="str">
            <v>计算机学院</v>
          </cell>
        </row>
        <row r="10094">
          <cell r="A10094" t="str">
            <v>B14040215</v>
          </cell>
          <cell r="C10094" t="str">
            <v>计算机学院</v>
          </cell>
        </row>
        <row r="10095">
          <cell r="A10095" t="str">
            <v>B14040216</v>
          </cell>
          <cell r="C10095" t="str">
            <v>计算机学院</v>
          </cell>
        </row>
        <row r="10096">
          <cell r="A10096" t="str">
            <v>B14040217</v>
          </cell>
          <cell r="C10096" t="str">
            <v>计算机学院</v>
          </cell>
        </row>
        <row r="10097">
          <cell r="A10097" t="str">
            <v>B14040218</v>
          </cell>
          <cell r="C10097" t="str">
            <v>计算机学院</v>
          </cell>
        </row>
        <row r="10098">
          <cell r="A10098" t="str">
            <v>B14040219</v>
          </cell>
          <cell r="C10098" t="str">
            <v>计算机学院</v>
          </cell>
        </row>
        <row r="10099">
          <cell r="A10099" t="str">
            <v>B14040220</v>
          </cell>
          <cell r="C10099" t="str">
            <v>计算机学院</v>
          </cell>
        </row>
        <row r="10100">
          <cell r="A10100" t="str">
            <v>B14040221</v>
          </cell>
          <cell r="C10100" t="str">
            <v>计算机学院</v>
          </cell>
        </row>
        <row r="10101">
          <cell r="A10101" t="str">
            <v>B14040222</v>
          </cell>
          <cell r="C10101" t="str">
            <v>计算机学院</v>
          </cell>
        </row>
        <row r="10102">
          <cell r="A10102" t="str">
            <v>B14040223</v>
          </cell>
          <cell r="C10102" t="str">
            <v>计算机学院</v>
          </cell>
        </row>
        <row r="10103">
          <cell r="A10103" t="str">
            <v>B14040224</v>
          </cell>
          <cell r="C10103" t="str">
            <v>计算机学院</v>
          </cell>
        </row>
        <row r="10104">
          <cell r="A10104" t="str">
            <v>B14040225</v>
          </cell>
          <cell r="C10104" t="str">
            <v>计算机学院</v>
          </cell>
        </row>
        <row r="10105">
          <cell r="A10105" t="str">
            <v>B14040226</v>
          </cell>
          <cell r="C10105" t="str">
            <v>计算机学院</v>
          </cell>
        </row>
        <row r="10106">
          <cell r="A10106" t="str">
            <v>B14040227</v>
          </cell>
          <cell r="C10106" t="str">
            <v>计算机学院</v>
          </cell>
        </row>
        <row r="10107">
          <cell r="A10107" t="str">
            <v>B14040228</v>
          </cell>
          <cell r="C10107" t="str">
            <v>计算机学院</v>
          </cell>
        </row>
        <row r="10108">
          <cell r="A10108" t="str">
            <v>B14040229</v>
          </cell>
          <cell r="C10108" t="str">
            <v>计算机学院</v>
          </cell>
        </row>
        <row r="10109">
          <cell r="A10109" t="str">
            <v>B14040230</v>
          </cell>
          <cell r="C10109" t="str">
            <v>计算机学院</v>
          </cell>
        </row>
        <row r="10110">
          <cell r="A10110" t="str">
            <v>B14040231</v>
          </cell>
          <cell r="C10110" t="str">
            <v>计算机学院</v>
          </cell>
        </row>
        <row r="10111">
          <cell r="A10111" t="str">
            <v>B14040232</v>
          </cell>
          <cell r="C10111" t="str">
            <v>计算机学院</v>
          </cell>
        </row>
        <row r="10112">
          <cell r="A10112" t="str">
            <v>B14040233</v>
          </cell>
          <cell r="C10112" t="str">
            <v>计算机学院</v>
          </cell>
        </row>
        <row r="10113">
          <cell r="A10113" t="str">
            <v>B14040234</v>
          </cell>
          <cell r="C10113" t="str">
            <v>计算机学院</v>
          </cell>
        </row>
        <row r="10114">
          <cell r="A10114" t="str">
            <v>B14040235</v>
          </cell>
          <cell r="C10114" t="str">
            <v>计算机学院</v>
          </cell>
        </row>
        <row r="10115">
          <cell r="A10115" t="str">
            <v>B14040236</v>
          </cell>
          <cell r="C10115" t="str">
            <v>计算机学院</v>
          </cell>
        </row>
        <row r="10116">
          <cell r="A10116" t="str">
            <v>B14040301</v>
          </cell>
          <cell r="C10116" t="str">
            <v>计算机学院</v>
          </cell>
        </row>
        <row r="10117">
          <cell r="A10117" t="str">
            <v>B14040302</v>
          </cell>
          <cell r="C10117" t="str">
            <v>计算机学院</v>
          </cell>
        </row>
        <row r="10118">
          <cell r="A10118" t="str">
            <v>B14040303</v>
          </cell>
          <cell r="C10118" t="str">
            <v>计算机学院</v>
          </cell>
        </row>
        <row r="10119">
          <cell r="A10119" t="str">
            <v>B14040304</v>
          </cell>
          <cell r="C10119" t="str">
            <v>计算机学院</v>
          </cell>
        </row>
        <row r="10120">
          <cell r="A10120" t="str">
            <v>B14040305</v>
          </cell>
          <cell r="C10120" t="str">
            <v>计算机学院</v>
          </cell>
        </row>
        <row r="10121">
          <cell r="A10121" t="str">
            <v>B14040306</v>
          </cell>
          <cell r="C10121" t="str">
            <v>计算机学院</v>
          </cell>
        </row>
        <row r="10122">
          <cell r="A10122" t="str">
            <v>B14040307</v>
          </cell>
          <cell r="C10122" t="str">
            <v>计算机学院</v>
          </cell>
        </row>
        <row r="10123">
          <cell r="A10123" t="str">
            <v>B14040308</v>
          </cell>
          <cell r="C10123" t="str">
            <v>计算机学院</v>
          </cell>
        </row>
        <row r="10124">
          <cell r="A10124" t="str">
            <v>B14040309</v>
          </cell>
          <cell r="C10124" t="str">
            <v>计算机学院</v>
          </cell>
        </row>
        <row r="10125">
          <cell r="A10125" t="str">
            <v>B14040310</v>
          </cell>
          <cell r="C10125" t="str">
            <v>计算机学院</v>
          </cell>
        </row>
        <row r="10126">
          <cell r="A10126" t="str">
            <v>B14040311</v>
          </cell>
          <cell r="C10126" t="str">
            <v>计算机学院</v>
          </cell>
        </row>
        <row r="10127">
          <cell r="A10127" t="str">
            <v>B14040312</v>
          </cell>
          <cell r="C10127" t="str">
            <v>计算机学院</v>
          </cell>
        </row>
        <row r="10128">
          <cell r="A10128" t="str">
            <v>B14040313</v>
          </cell>
          <cell r="C10128" t="str">
            <v>计算机学院</v>
          </cell>
        </row>
        <row r="10129">
          <cell r="A10129" t="str">
            <v>B14040314</v>
          </cell>
          <cell r="C10129" t="str">
            <v>计算机学院</v>
          </cell>
        </row>
        <row r="10130">
          <cell r="A10130" t="str">
            <v>B14040315</v>
          </cell>
          <cell r="C10130" t="str">
            <v>计算机学院</v>
          </cell>
        </row>
        <row r="10131">
          <cell r="A10131" t="str">
            <v>B14040316</v>
          </cell>
          <cell r="C10131" t="str">
            <v>计算机学院</v>
          </cell>
        </row>
        <row r="10132">
          <cell r="A10132" t="str">
            <v>B14040317</v>
          </cell>
          <cell r="C10132" t="str">
            <v>计算机学院</v>
          </cell>
        </row>
        <row r="10133">
          <cell r="A10133" t="str">
            <v>B14040318</v>
          </cell>
          <cell r="C10133" t="str">
            <v>计算机学院</v>
          </cell>
        </row>
        <row r="10134">
          <cell r="A10134" t="str">
            <v>B14040319</v>
          </cell>
          <cell r="C10134" t="str">
            <v>计算机学院</v>
          </cell>
        </row>
        <row r="10135">
          <cell r="A10135" t="str">
            <v>B14040320</v>
          </cell>
          <cell r="C10135" t="str">
            <v>计算机学院</v>
          </cell>
        </row>
        <row r="10136">
          <cell r="A10136" t="str">
            <v>B14040321</v>
          </cell>
          <cell r="C10136" t="str">
            <v>计算机学院</v>
          </cell>
        </row>
        <row r="10137">
          <cell r="A10137" t="str">
            <v>B14040322</v>
          </cell>
          <cell r="C10137" t="str">
            <v>计算机学院</v>
          </cell>
        </row>
        <row r="10138">
          <cell r="A10138" t="str">
            <v>B14040323</v>
          </cell>
          <cell r="C10138" t="str">
            <v>计算机学院</v>
          </cell>
        </row>
        <row r="10139">
          <cell r="A10139" t="str">
            <v>B14040324</v>
          </cell>
          <cell r="C10139" t="str">
            <v>计算机学院</v>
          </cell>
        </row>
        <row r="10140">
          <cell r="A10140" t="str">
            <v>B14040325</v>
          </cell>
          <cell r="C10140" t="str">
            <v>计算机学院</v>
          </cell>
        </row>
        <row r="10141">
          <cell r="A10141" t="str">
            <v>B14040326</v>
          </cell>
          <cell r="C10141" t="str">
            <v>计算机学院</v>
          </cell>
        </row>
        <row r="10142">
          <cell r="A10142" t="str">
            <v>B14040327</v>
          </cell>
          <cell r="C10142" t="str">
            <v>计算机学院</v>
          </cell>
        </row>
        <row r="10143">
          <cell r="A10143" t="str">
            <v>B14040328</v>
          </cell>
          <cell r="C10143" t="str">
            <v>计算机学院</v>
          </cell>
        </row>
        <row r="10144">
          <cell r="A10144" t="str">
            <v>B14040329</v>
          </cell>
          <cell r="C10144" t="str">
            <v>计算机学院</v>
          </cell>
        </row>
        <row r="10145">
          <cell r="A10145" t="str">
            <v>B14040330</v>
          </cell>
          <cell r="C10145" t="str">
            <v>计算机学院</v>
          </cell>
        </row>
        <row r="10146">
          <cell r="A10146" t="str">
            <v>B14040331</v>
          </cell>
          <cell r="C10146" t="str">
            <v>计算机学院</v>
          </cell>
        </row>
        <row r="10147">
          <cell r="A10147" t="str">
            <v>B14040332</v>
          </cell>
          <cell r="C10147" t="str">
            <v>计算机学院</v>
          </cell>
        </row>
        <row r="10148">
          <cell r="A10148" t="str">
            <v>B14040333</v>
          </cell>
          <cell r="C10148" t="str">
            <v>计算机学院</v>
          </cell>
        </row>
        <row r="10149">
          <cell r="A10149" t="str">
            <v>B14040334</v>
          </cell>
          <cell r="C10149" t="str">
            <v>计算机学院</v>
          </cell>
        </row>
        <row r="10150">
          <cell r="A10150" t="str">
            <v>B14040335</v>
          </cell>
          <cell r="C10150" t="str">
            <v>计算机学院</v>
          </cell>
        </row>
        <row r="10151">
          <cell r="A10151" t="str">
            <v>B14040336</v>
          </cell>
          <cell r="C10151" t="str">
            <v>计算机学院</v>
          </cell>
        </row>
        <row r="10152">
          <cell r="A10152" t="str">
            <v>B14040401</v>
          </cell>
          <cell r="C10152" t="str">
            <v>计算机学院</v>
          </cell>
        </row>
        <row r="10153">
          <cell r="A10153" t="str">
            <v>B14040402</v>
          </cell>
          <cell r="C10153" t="str">
            <v>计算机学院</v>
          </cell>
        </row>
        <row r="10154">
          <cell r="A10154" t="str">
            <v>B14040403</v>
          </cell>
          <cell r="C10154" t="str">
            <v>计算机学院</v>
          </cell>
        </row>
        <row r="10155">
          <cell r="A10155" t="str">
            <v>B14040404</v>
          </cell>
          <cell r="C10155" t="str">
            <v>计算机学院</v>
          </cell>
        </row>
        <row r="10156">
          <cell r="A10156" t="str">
            <v>B14040405</v>
          </cell>
          <cell r="C10156" t="str">
            <v>计算机学院</v>
          </cell>
        </row>
        <row r="10157">
          <cell r="A10157" t="str">
            <v>B14040406</v>
          </cell>
          <cell r="C10157" t="str">
            <v>计算机学院</v>
          </cell>
        </row>
        <row r="10158">
          <cell r="A10158" t="str">
            <v>B14040407</v>
          </cell>
          <cell r="C10158" t="str">
            <v>计算机学院</v>
          </cell>
        </row>
        <row r="10159">
          <cell r="A10159" t="str">
            <v>B14040408</v>
          </cell>
          <cell r="C10159" t="str">
            <v>计算机学院</v>
          </cell>
        </row>
        <row r="10160">
          <cell r="A10160" t="str">
            <v>B14040409</v>
          </cell>
          <cell r="C10160" t="str">
            <v>计算机学院</v>
          </cell>
        </row>
        <row r="10161">
          <cell r="A10161" t="str">
            <v>B14040410</v>
          </cell>
          <cell r="C10161" t="str">
            <v>计算机学院</v>
          </cell>
        </row>
        <row r="10162">
          <cell r="A10162" t="str">
            <v>B14040411</v>
          </cell>
          <cell r="C10162" t="str">
            <v>计算机学院</v>
          </cell>
        </row>
        <row r="10163">
          <cell r="A10163" t="str">
            <v>B14040412</v>
          </cell>
          <cell r="C10163" t="str">
            <v>计算机学院</v>
          </cell>
        </row>
        <row r="10164">
          <cell r="A10164" t="str">
            <v>B14040413</v>
          </cell>
          <cell r="C10164" t="str">
            <v>计算机学院</v>
          </cell>
        </row>
        <row r="10165">
          <cell r="A10165" t="str">
            <v>B14040414</v>
          </cell>
          <cell r="C10165" t="str">
            <v>计算机学院</v>
          </cell>
        </row>
        <row r="10166">
          <cell r="A10166" t="str">
            <v>B14040415</v>
          </cell>
          <cell r="C10166" t="str">
            <v>计算机学院</v>
          </cell>
        </row>
        <row r="10167">
          <cell r="A10167" t="str">
            <v>B14040416</v>
          </cell>
          <cell r="C10167" t="str">
            <v>计算机学院</v>
          </cell>
        </row>
        <row r="10168">
          <cell r="A10168" t="str">
            <v>B14040417</v>
          </cell>
          <cell r="C10168" t="str">
            <v>计算机学院</v>
          </cell>
        </row>
        <row r="10169">
          <cell r="A10169" t="str">
            <v>B14040418</v>
          </cell>
          <cell r="C10169" t="str">
            <v>计算机学院</v>
          </cell>
        </row>
        <row r="10170">
          <cell r="A10170" t="str">
            <v>B14040419</v>
          </cell>
          <cell r="C10170" t="str">
            <v>计算机学院</v>
          </cell>
        </row>
        <row r="10171">
          <cell r="A10171" t="str">
            <v>B14040420</v>
          </cell>
          <cell r="C10171" t="str">
            <v>计算机学院</v>
          </cell>
        </row>
        <row r="10172">
          <cell r="A10172" t="str">
            <v>B14040421</v>
          </cell>
          <cell r="C10172" t="str">
            <v>计算机学院</v>
          </cell>
        </row>
        <row r="10173">
          <cell r="A10173" t="str">
            <v>B14040422</v>
          </cell>
          <cell r="C10173" t="str">
            <v>计算机学院</v>
          </cell>
        </row>
        <row r="10174">
          <cell r="A10174" t="str">
            <v>B14040423</v>
          </cell>
          <cell r="C10174" t="str">
            <v>计算机学院</v>
          </cell>
        </row>
        <row r="10175">
          <cell r="A10175" t="str">
            <v>B14040424</v>
          </cell>
          <cell r="C10175" t="str">
            <v>计算机学院</v>
          </cell>
        </row>
        <row r="10176">
          <cell r="A10176" t="str">
            <v>B14040425</v>
          </cell>
          <cell r="C10176" t="str">
            <v>计算机学院</v>
          </cell>
        </row>
        <row r="10177">
          <cell r="A10177" t="str">
            <v>B14040426</v>
          </cell>
          <cell r="C10177" t="str">
            <v>计算机学院</v>
          </cell>
        </row>
        <row r="10178">
          <cell r="A10178" t="str">
            <v>B14040427</v>
          </cell>
          <cell r="C10178" t="str">
            <v>计算机学院</v>
          </cell>
        </row>
        <row r="10179">
          <cell r="A10179" t="str">
            <v>B14040428</v>
          </cell>
          <cell r="C10179" t="str">
            <v>计算机学院</v>
          </cell>
        </row>
        <row r="10180">
          <cell r="A10180" t="str">
            <v>B14040429</v>
          </cell>
          <cell r="C10180" t="str">
            <v>计算机学院</v>
          </cell>
        </row>
        <row r="10181">
          <cell r="A10181" t="str">
            <v>B14040430</v>
          </cell>
          <cell r="C10181" t="str">
            <v>计算机学院</v>
          </cell>
        </row>
        <row r="10182">
          <cell r="A10182" t="str">
            <v>B14040431</v>
          </cell>
          <cell r="C10182" t="str">
            <v>计算机学院</v>
          </cell>
        </row>
        <row r="10183">
          <cell r="A10183" t="str">
            <v>B14040432</v>
          </cell>
          <cell r="C10183" t="str">
            <v>计算机学院</v>
          </cell>
        </row>
        <row r="10184">
          <cell r="A10184" t="str">
            <v>B14040433</v>
          </cell>
          <cell r="C10184" t="str">
            <v>计算机学院</v>
          </cell>
        </row>
        <row r="10185">
          <cell r="A10185" t="str">
            <v>B14040434</v>
          </cell>
          <cell r="C10185" t="str">
            <v>计算机学院</v>
          </cell>
        </row>
        <row r="10186">
          <cell r="A10186" t="str">
            <v>B14040435</v>
          </cell>
          <cell r="C10186" t="str">
            <v>计算机学院</v>
          </cell>
        </row>
        <row r="10187">
          <cell r="A10187" t="str">
            <v>B14040436</v>
          </cell>
          <cell r="C10187" t="str">
            <v>计算机学院</v>
          </cell>
        </row>
        <row r="10188">
          <cell r="A10188" t="str">
            <v>B14040501</v>
          </cell>
          <cell r="C10188" t="str">
            <v>计算机学院</v>
          </cell>
        </row>
        <row r="10189">
          <cell r="A10189" t="str">
            <v>B14040502</v>
          </cell>
          <cell r="C10189" t="str">
            <v>计算机学院</v>
          </cell>
        </row>
        <row r="10190">
          <cell r="A10190" t="str">
            <v>B14040503</v>
          </cell>
          <cell r="C10190" t="str">
            <v>计算机学院</v>
          </cell>
        </row>
        <row r="10191">
          <cell r="A10191" t="str">
            <v>B14040504</v>
          </cell>
          <cell r="C10191" t="str">
            <v>计算机学院</v>
          </cell>
        </row>
        <row r="10192">
          <cell r="A10192" t="str">
            <v>B14040505</v>
          </cell>
          <cell r="C10192" t="str">
            <v>计算机学院</v>
          </cell>
        </row>
        <row r="10193">
          <cell r="A10193" t="str">
            <v>B14040506</v>
          </cell>
          <cell r="C10193" t="str">
            <v>计算机学院</v>
          </cell>
        </row>
        <row r="10194">
          <cell r="A10194" t="str">
            <v>B14040507</v>
          </cell>
          <cell r="C10194" t="str">
            <v>计算机学院</v>
          </cell>
        </row>
        <row r="10195">
          <cell r="A10195" t="str">
            <v>B14040508</v>
          </cell>
          <cell r="C10195" t="str">
            <v>计算机学院</v>
          </cell>
        </row>
        <row r="10196">
          <cell r="A10196" t="str">
            <v>B14040509</v>
          </cell>
          <cell r="C10196" t="str">
            <v>计算机学院</v>
          </cell>
        </row>
        <row r="10197">
          <cell r="A10197" t="str">
            <v>B14040510</v>
          </cell>
          <cell r="C10197" t="str">
            <v>计算机学院</v>
          </cell>
        </row>
        <row r="10198">
          <cell r="A10198" t="str">
            <v>B14040511</v>
          </cell>
          <cell r="C10198" t="str">
            <v>计算机学院</v>
          </cell>
        </row>
        <row r="10199">
          <cell r="A10199" t="str">
            <v>B14040512</v>
          </cell>
          <cell r="C10199" t="str">
            <v>计算机学院</v>
          </cell>
        </row>
        <row r="10200">
          <cell r="A10200" t="str">
            <v>B14040513</v>
          </cell>
          <cell r="C10200" t="str">
            <v>计算机学院</v>
          </cell>
        </row>
        <row r="10201">
          <cell r="A10201" t="str">
            <v>B14040514</v>
          </cell>
          <cell r="C10201" t="str">
            <v>计算机学院</v>
          </cell>
        </row>
        <row r="10202">
          <cell r="A10202" t="str">
            <v>B14040515</v>
          </cell>
          <cell r="C10202" t="str">
            <v>计算机学院</v>
          </cell>
        </row>
        <row r="10203">
          <cell r="A10203" t="str">
            <v>B14040516</v>
          </cell>
          <cell r="C10203" t="str">
            <v>计算机学院</v>
          </cell>
        </row>
        <row r="10204">
          <cell r="A10204" t="str">
            <v>B14040517</v>
          </cell>
          <cell r="C10204" t="str">
            <v>计算机学院</v>
          </cell>
        </row>
        <row r="10205">
          <cell r="A10205" t="str">
            <v>B14040518</v>
          </cell>
          <cell r="C10205" t="str">
            <v>计算机学院</v>
          </cell>
        </row>
        <row r="10206">
          <cell r="A10206" t="str">
            <v>B14040519</v>
          </cell>
          <cell r="C10206" t="str">
            <v>计算机学院</v>
          </cell>
        </row>
        <row r="10207">
          <cell r="A10207" t="str">
            <v>B14040520</v>
          </cell>
          <cell r="C10207" t="str">
            <v>计算机学院</v>
          </cell>
        </row>
        <row r="10208">
          <cell r="A10208" t="str">
            <v>B14040521</v>
          </cell>
          <cell r="C10208" t="str">
            <v>计算机学院</v>
          </cell>
        </row>
        <row r="10209">
          <cell r="A10209" t="str">
            <v>B14040522</v>
          </cell>
          <cell r="C10209" t="str">
            <v>计算机学院</v>
          </cell>
        </row>
        <row r="10210">
          <cell r="A10210" t="str">
            <v>B14040523</v>
          </cell>
          <cell r="C10210" t="str">
            <v>计算机学院</v>
          </cell>
        </row>
        <row r="10211">
          <cell r="A10211" t="str">
            <v>B14040524</v>
          </cell>
          <cell r="C10211" t="str">
            <v>计算机学院</v>
          </cell>
        </row>
        <row r="10212">
          <cell r="A10212" t="str">
            <v>B14040525</v>
          </cell>
          <cell r="C10212" t="str">
            <v>计算机学院</v>
          </cell>
        </row>
        <row r="10213">
          <cell r="A10213" t="str">
            <v>B14040526</v>
          </cell>
          <cell r="C10213" t="str">
            <v>计算机学院</v>
          </cell>
        </row>
        <row r="10214">
          <cell r="A10214" t="str">
            <v>B14040527</v>
          </cell>
          <cell r="C10214" t="str">
            <v>计算机学院</v>
          </cell>
        </row>
        <row r="10215">
          <cell r="A10215" t="str">
            <v>B14040528</v>
          </cell>
          <cell r="C10215" t="str">
            <v>计算机学院</v>
          </cell>
        </row>
        <row r="10216">
          <cell r="A10216" t="str">
            <v>B14040529</v>
          </cell>
          <cell r="C10216" t="str">
            <v>计算机学院</v>
          </cell>
        </row>
        <row r="10217">
          <cell r="A10217" t="str">
            <v>B14040531</v>
          </cell>
          <cell r="C10217" t="str">
            <v>计算机学院</v>
          </cell>
        </row>
        <row r="10218">
          <cell r="A10218" t="str">
            <v>B14040532</v>
          </cell>
          <cell r="C10218" t="str">
            <v>计算机学院</v>
          </cell>
        </row>
        <row r="10219">
          <cell r="A10219" t="str">
            <v>B14040533</v>
          </cell>
          <cell r="C10219" t="str">
            <v>计算机学院</v>
          </cell>
        </row>
        <row r="10220">
          <cell r="A10220" t="str">
            <v>B14040534</v>
          </cell>
          <cell r="C10220" t="str">
            <v>计算机学院</v>
          </cell>
        </row>
        <row r="10221">
          <cell r="A10221" t="str">
            <v>B14040535</v>
          </cell>
          <cell r="C10221" t="str">
            <v>计算机学院</v>
          </cell>
        </row>
        <row r="10222">
          <cell r="A10222" t="str">
            <v>B14040536</v>
          </cell>
          <cell r="C10222" t="str">
            <v>计算机学院</v>
          </cell>
        </row>
        <row r="10223">
          <cell r="A10223" t="str">
            <v>B14040601</v>
          </cell>
          <cell r="C10223" t="str">
            <v>计算机学院</v>
          </cell>
        </row>
        <row r="10224">
          <cell r="A10224" t="str">
            <v>B14040602</v>
          </cell>
          <cell r="C10224" t="str">
            <v>计算机学院</v>
          </cell>
        </row>
        <row r="10225">
          <cell r="A10225" t="str">
            <v>B14040603</v>
          </cell>
          <cell r="C10225" t="str">
            <v>计算机学院</v>
          </cell>
        </row>
        <row r="10226">
          <cell r="A10226" t="str">
            <v>B14040604</v>
          </cell>
          <cell r="C10226" t="str">
            <v>计算机学院</v>
          </cell>
        </row>
        <row r="10227">
          <cell r="A10227" t="str">
            <v>B14040605</v>
          </cell>
          <cell r="C10227" t="str">
            <v>计算机学院</v>
          </cell>
        </row>
        <row r="10228">
          <cell r="A10228" t="str">
            <v>B14040606</v>
          </cell>
          <cell r="C10228" t="str">
            <v>计算机学院</v>
          </cell>
        </row>
        <row r="10229">
          <cell r="A10229" t="str">
            <v>B14040607</v>
          </cell>
          <cell r="C10229" t="str">
            <v>计算机学院</v>
          </cell>
        </row>
        <row r="10230">
          <cell r="A10230" t="str">
            <v>B14040608</v>
          </cell>
          <cell r="C10230" t="str">
            <v>计算机学院</v>
          </cell>
        </row>
        <row r="10231">
          <cell r="A10231" t="str">
            <v>B14040609</v>
          </cell>
          <cell r="C10231" t="str">
            <v>计算机学院</v>
          </cell>
        </row>
        <row r="10232">
          <cell r="A10232" t="str">
            <v>B14040610</v>
          </cell>
          <cell r="C10232" t="str">
            <v>计算机学院</v>
          </cell>
        </row>
        <row r="10233">
          <cell r="A10233" t="str">
            <v>B14040611</v>
          </cell>
          <cell r="C10233" t="str">
            <v>计算机学院</v>
          </cell>
        </row>
        <row r="10234">
          <cell r="A10234" t="str">
            <v>B14040612</v>
          </cell>
          <cell r="C10234" t="str">
            <v>计算机学院</v>
          </cell>
        </row>
        <row r="10235">
          <cell r="A10235" t="str">
            <v>B14040613</v>
          </cell>
          <cell r="C10235" t="str">
            <v>计算机学院</v>
          </cell>
        </row>
        <row r="10236">
          <cell r="A10236" t="str">
            <v>B14040614</v>
          </cell>
          <cell r="C10236" t="str">
            <v>计算机学院</v>
          </cell>
        </row>
        <row r="10237">
          <cell r="A10237" t="str">
            <v>B14040615</v>
          </cell>
          <cell r="C10237" t="str">
            <v>计算机学院</v>
          </cell>
        </row>
        <row r="10238">
          <cell r="A10238" t="str">
            <v>B14040616</v>
          </cell>
          <cell r="C10238" t="str">
            <v>计算机学院</v>
          </cell>
        </row>
        <row r="10239">
          <cell r="A10239" t="str">
            <v>B14040617</v>
          </cell>
          <cell r="C10239" t="str">
            <v>计算机学院</v>
          </cell>
        </row>
        <row r="10240">
          <cell r="A10240" t="str">
            <v>B14040618</v>
          </cell>
          <cell r="C10240" t="str">
            <v>计算机学院</v>
          </cell>
        </row>
        <row r="10241">
          <cell r="A10241" t="str">
            <v>B14040619</v>
          </cell>
          <cell r="C10241" t="str">
            <v>计算机学院</v>
          </cell>
        </row>
        <row r="10242">
          <cell r="A10242" t="str">
            <v>B14040620</v>
          </cell>
          <cell r="C10242" t="str">
            <v>计算机学院</v>
          </cell>
        </row>
        <row r="10243">
          <cell r="A10243" t="str">
            <v>B14040621</v>
          </cell>
          <cell r="C10243" t="str">
            <v>计算机学院</v>
          </cell>
        </row>
        <row r="10244">
          <cell r="A10244" t="str">
            <v>B14040622</v>
          </cell>
          <cell r="C10244" t="str">
            <v>计算机学院</v>
          </cell>
        </row>
        <row r="10245">
          <cell r="A10245" t="str">
            <v>B14040623</v>
          </cell>
          <cell r="C10245" t="str">
            <v>计算机学院</v>
          </cell>
        </row>
        <row r="10246">
          <cell r="A10246" t="str">
            <v>B14040624</v>
          </cell>
          <cell r="C10246" t="str">
            <v>计算机学院</v>
          </cell>
        </row>
        <row r="10247">
          <cell r="A10247" t="str">
            <v>B14040625</v>
          </cell>
          <cell r="C10247" t="str">
            <v>计算机学院</v>
          </cell>
        </row>
        <row r="10248">
          <cell r="A10248" t="str">
            <v>B14040626</v>
          </cell>
          <cell r="C10248" t="str">
            <v>计算机学院</v>
          </cell>
        </row>
        <row r="10249">
          <cell r="A10249" t="str">
            <v>B14040627</v>
          </cell>
          <cell r="C10249" t="str">
            <v>计算机学院</v>
          </cell>
        </row>
        <row r="10250">
          <cell r="A10250" t="str">
            <v>B14040628</v>
          </cell>
          <cell r="C10250" t="str">
            <v>计算机学院</v>
          </cell>
        </row>
        <row r="10251">
          <cell r="A10251" t="str">
            <v>B14040629</v>
          </cell>
          <cell r="C10251" t="str">
            <v>计算机学院</v>
          </cell>
        </row>
        <row r="10252">
          <cell r="A10252" t="str">
            <v>B14040630</v>
          </cell>
          <cell r="C10252" t="str">
            <v>计算机学院</v>
          </cell>
        </row>
        <row r="10253">
          <cell r="A10253" t="str">
            <v>B14040631</v>
          </cell>
          <cell r="C10253" t="str">
            <v>计算机学院</v>
          </cell>
        </row>
        <row r="10254">
          <cell r="A10254" t="str">
            <v>B14040632</v>
          </cell>
          <cell r="C10254" t="str">
            <v>计算机学院</v>
          </cell>
        </row>
        <row r="10255">
          <cell r="A10255" t="str">
            <v>B14040633</v>
          </cell>
          <cell r="C10255" t="str">
            <v>计算机学院</v>
          </cell>
        </row>
        <row r="10256">
          <cell r="A10256" t="str">
            <v>B14040634</v>
          </cell>
          <cell r="C10256" t="str">
            <v>计算机学院</v>
          </cell>
        </row>
        <row r="10257">
          <cell r="A10257" t="str">
            <v>B14040635</v>
          </cell>
          <cell r="C10257" t="str">
            <v>计算机学院</v>
          </cell>
        </row>
        <row r="10258">
          <cell r="A10258" t="str">
            <v>B14040636</v>
          </cell>
          <cell r="C10258" t="str">
            <v>计算机学院</v>
          </cell>
        </row>
        <row r="10259">
          <cell r="A10259" t="str">
            <v>B14040637</v>
          </cell>
          <cell r="C10259" t="str">
            <v>计算机学院</v>
          </cell>
        </row>
        <row r="10260">
          <cell r="A10260" t="str">
            <v>B14040701</v>
          </cell>
          <cell r="C10260" t="str">
            <v>计算机学院</v>
          </cell>
        </row>
        <row r="10261">
          <cell r="A10261" t="str">
            <v>B14040702</v>
          </cell>
          <cell r="C10261" t="str">
            <v>计算机学院</v>
          </cell>
        </row>
        <row r="10262">
          <cell r="A10262" t="str">
            <v>B14040703</v>
          </cell>
          <cell r="C10262" t="str">
            <v>计算机学院</v>
          </cell>
        </row>
        <row r="10263">
          <cell r="A10263" t="str">
            <v>B14040704</v>
          </cell>
          <cell r="C10263" t="str">
            <v>计算机学院</v>
          </cell>
        </row>
        <row r="10264">
          <cell r="A10264" t="str">
            <v>B14040705</v>
          </cell>
          <cell r="C10264" t="str">
            <v>计算机学院</v>
          </cell>
        </row>
        <row r="10265">
          <cell r="A10265" t="str">
            <v>B14040706</v>
          </cell>
          <cell r="C10265" t="str">
            <v>计算机学院</v>
          </cell>
        </row>
        <row r="10266">
          <cell r="A10266" t="str">
            <v>B14040707</v>
          </cell>
          <cell r="C10266" t="str">
            <v>计算机学院</v>
          </cell>
        </row>
        <row r="10267">
          <cell r="A10267" t="str">
            <v>B14040708</v>
          </cell>
          <cell r="C10267" t="str">
            <v>计算机学院</v>
          </cell>
        </row>
        <row r="10268">
          <cell r="A10268" t="str">
            <v>B14040709</v>
          </cell>
          <cell r="C10268" t="str">
            <v>计算机学院</v>
          </cell>
        </row>
        <row r="10269">
          <cell r="A10269" t="str">
            <v>B14040710</v>
          </cell>
          <cell r="C10269" t="str">
            <v>计算机学院</v>
          </cell>
        </row>
        <row r="10270">
          <cell r="A10270" t="str">
            <v>B14040711</v>
          </cell>
          <cell r="C10270" t="str">
            <v>计算机学院</v>
          </cell>
        </row>
        <row r="10271">
          <cell r="A10271" t="str">
            <v>B14040712</v>
          </cell>
          <cell r="C10271" t="str">
            <v>计算机学院</v>
          </cell>
        </row>
        <row r="10272">
          <cell r="A10272" t="str">
            <v>B14040713</v>
          </cell>
          <cell r="C10272" t="str">
            <v>计算机学院</v>
          </cell>
        </row>
        <row r="10273">
          <cell r="A10273" t="str">
            <v>B14040714</v>
          </cell>
          <cell r="C10273" t="str">
            <v>计算机学院</v>
          </cell>
        </row>
        <row r="10274">
          <cell r="A10274" t="str">
            <v>B14040715</v>
          </cell>
          <cell r="C10274" t="str">
            <v>计算机学院</v>
          </cell>
        </row>
        <row r="10275">
          <cell r="A10275" t="str">
            <v>B14040716</v>
          </cell>
          <cell r="C10275" t="str">
            <v>计算机学院</v>
          </cell>
        </row>
        <row r="10276">
          <cell r="A10276" t="str">
            <v>B14040717</v>
          </cell>
          <cell r="C10276" t="str">
            <v>计算机学院</v>
          </cell>
        </row>
        <row r="10277">
          <cell r="A10277" t="str">
            <v>B14040718</v>
          </cell>
          <cell r="C10277" t="str">
            <v>计算机学院</v>
          </cell>
        </row>
        <row r="10278">
          <cell r="A10278" t="str">
            <v>B14040719</v>
          </cell>
          <cell r="C10278" t="str">
            <v>计算机学院</v>
          </cell>
        </row>
        <row r="10279">
          <cell r="A10279" t="str">
            <v>B14040720</v>
          </cell>
          <cell r="C10279" t="str">
            <v>计算机学院</v>
          </cell>
        </row>
        <row r="10280">
          <cell r="A10280" t="str">
            <v>B14040721</v>
          </cell>
          <cell r="C10280" t="str">
            <v>计算机学院</v>
          </cell>
        </row>
        <row r="10281">
          <cell r="A10281" t="str">
            <v>B14040722</v>
          </cell>
          <cell r="C10281" t="str">
            <v>计算机学院</v>
          </cell>
        </row>
        <row r="10282">
          <cell r="A10282" t="str">
            <v>B14040723</v>
          </cell>
          <cell r="C10282" t="str">
            <v>计算机学院</v>
          </cell>
        </row>
        <row r="10283">
          <cell r="A10283" t="str">
            <v>B14040724</v>
          </cell>
          <cell r="C10283" t="str">
            <v>计算机学院</v>
          </cell>
        </row>
        <row r="10284">
          <cell r="A10284" t="str">
            <v>B14040725</v>
          </cell>
          <cell r="C10284" t="str">
            <v>计算机学院</v>
          </cell>
        </row>
        <row r="10285">
          <cell r="A10285" t="str">
            <v>B14040726</v>
          </cell>
          <cell r="C10285" t="str">
            <v>计算机学院</v>
          </cell>
        </row>
        <row r="10286">
          <cell r="A10286" t="str">
            <v>B14040727</v>
          </cell>
          <cell r="C10286" t="str">
            <v>计算机学院</v>
          </cell>
        </row>
        <row r="10287">
          <cell r="A10287" t="str">
            <v>B14040728</v>
          </cell>
          <cell r="C10287" t="str">
            <v>计算机学院</v>
          </cell>
        </row>
        <row r="10288">
          <cell r="A10288" t="str">
            <v>B14040729</v>
          </cell>
          <cell r="C10288" t="str">
            <v>计算机学院</v>
          </cell>
        </row>
        <row r="10289">
          <cell r="A10289" t="str">
            <v>B14040730</v>
          </cell>
          <cell r="C10289" t="str">
            <v>计算机学院</v>
          </cell>
        </row>
        <row r="10290">
          <cell r="A10290" t="str">
            <v>B14040731</v>
          </cell>
          <cell r="C10290" t="str">
            <v>计算机学院</v>
          </cell>
        </row>
        <row r="10291">
          <cell r="A10291" t="str">
            <v>B14040732</v>
          </cell>
          <cell r="C10291" t="str">
            <v>计算机学院</v>
          </cell>
        </row>
        <row r="10292">
          <cell r="A10292" t="str">
            <v>B14040733</v>
          </cell>
          <cell r="C10292" t="str">
            <v>计算机学院</v>
          </cell>
        </row>
        <row r="10293">
          <cell r="A10293" t="str">
            <v>B14040734</v>
          </cell>
          <cell r="C10293" t="str">
            <v>计算机学院</v>
          </cell>
        </row>
        <row r="10294">
          <cell r="A10294" t="str">
            <v>B14040735</v>
          </cell>
          <cell r="C10294" t="str">
            <v>计算机学院</v>
          </cell>
        </row>
        <row r="10295">
          <cell r="A10295" t="str">
            <v>B14040736</v>
          </cell>
          <cell r="C10295" t="str">
            <v>计算机学院</v>
          </cell>
        </row>
        <row r="10296">
          <cell r="A10296" t="str">
            <v>B14040737</v>
          </cell>
          <cell r="C10296" t="str">
            <v>计算机学院</v>
          </cell>
        </row>
        <row r="10297">
          <cell r="A10297" t="str">
            <v>B14040801</v>
          </cell>
          <cell r="C10297" t="str">
            <v>计算机学院</v>
          </cell>
        </row>
        <row r="10298">
          <cell r="A10298" t="str">
            <v>B14040802</v>
          </cell>
          <cell r="C10298" t="str">
            <v>计算机学院</v>
          </cell>
        </row>
        <row r="10299">
          <cell r="A10299" t="str">
            <v>B14040803</v>
          </cell>
          <cell r="C10299" t="str">
            <v>计算机学院</v>
          </cell>
        </row>
        <row r="10300">
          <cell r="A10300" t="str">
            <v>B14040804</v>
          </cell>
          <cell r="C10300" t="str">
            <v>计算机学院</v>
          </cell>
        </row>
        <row r="10301">
          <cell r="A10301" t="str">
            <v>B14040805</v>
          </cell>
          <cell r="C10301" t="str">
            <v>计算机学院</v>
          </cell>
        </row>
        <row r="10302">
          <cell r="A10302" t="str">
            <v>B14040806</v>
          </cell>
          <cell r="C10302" t="str">
            <v>计算机学院</v>
          </cell>
        </row>
        <row r="10303">
          <cell r="A10303" t="str">
            <v>B14040807</v>
          </cell>
          <cell r="C10303" t="str">
            <v>计算机学院</v>
          </cell>
        </row>
        <row r="10304">
          <cell r="A10304" t="str">
            <v>B14040808</v>
          </cell>
          <cell r="C10304" t="str">
            <v>计算机学院</v>
          </cell>
        </row>
        <row r="10305">
          <cell r="A10305" t="str">
            <v>B14040809</v>
          </cell>
          <cell r="C10305" t="str">
            <v>计算机学院</v>
          </cell>
        </row>
        <row r="10306">
          <cell r="A10306" t="str">
            <v>B14040810</v>
          </cell>
          <cell r="C10306" t="str">
            <v>计算机学院</v>
          </cell>
        </row>
        <row r="10307">
          <cell r="A10307" t="str">
            <v>B14040812</v>
          </cell>
          <cell r="C10307" t="str">
            <v>计算机学院</v>
          </cell>
        </row>
        <row r="10308">
          <cell r="A10308" t="str">
            <v>B14040813</v>
          </cell>
          <cell r="C10308" t="str">
            <v>计算机学院</v>
          </cell>
        </row>
        <row r="10309">
          <cell r="A10309" t="str">
            <v>B14040814</v>
          </cell>
          <cell r="C10309" t="str">
            <v>计算机学院</v>
          </cell>
        </row>
        <row r="10310">
          <cell r="A10310" t="str">
            <v>B14040815</v>
          </cell>
          <cell r="C10310" t="str">
            <v>计算机学院</v>
          </cell>
        </row>
        <row r="10311">
          <cell r="A10311" t="str">
            <v>B14040816</v>
          </cell>
          <cell r="C10311" t="str">
            <v>计算机学院</v>
          </cell>
        </row>
        <row r="10312">
          <cell r="A10312" t="str">
            <v>B14040818</v>
          </cell>
          <cell r="C10312" t="str">
            <v>计算机学院</v>
          </cell>
        </row>
        <row r="10313">
          <cell r="A10313" t="str">
            <v>B14040819</v>
          </cell>
          <cell r="C10313" t="str">
            <v>计算机学院</v>
          </cell>
        </row>
        <row r="10314">
          <cell r="A10314" t="str">
            <v>B14040820</v>
          </cell>
          <cell r="C10314" t="str">
            <v>计算机学院</v>
          </cell>
        </row>
        <row r="10315">
          <cell r="A10315" t="str">
            <v>B14040821</v>
          </cell>
          <cell r="C10315" t="str">
            <v>计算机学院</v>
          </cell>
        </row>
        <row r="10316">
          <cell r="A10316" t="str">
            <v>B14040822</v>
          </cell>
          <cell r="C10316" t="str">
            <v>计算机学院</v>
          </cell>
        </row>
        <row r="10317">
          <cell r="A10317" t="str">
            <v>B14040823</v>
          </cell>
          <cell r="C10317" t="str">
            <v>计算机学院</v>
          </cell>
        </row>
        <row r="10318">
          <cell r="A10318" t="str">
            <v>B14040824</v>
          </cell>
          <cell r="C10318" t="str">
            <v>计算机学院</v>
          </cell>
        </row>
        <row r="10319">
          <cell r="A10319" t="str">
            <v>B14040825</v>
          </cell>
          <cell r="C10319" t="str">
            <v>计算机学院</v>
          </cell>
        </row>
        <row r="10320">
          <cell r="A10320" t="str">
            <v>B14040826</v>
          </cell>
          <cell r="C10320" t="str">
            <v>计算机学院</v>
          </cell>
        </row>
        <row r="10321">
          <cell r="A10321" t="str">
            <v>B14040827</v>
          </cell>
          <cell r="C10321" t="str">
            <v>计算机学院</v>
          </cell>
        </row>
        <row r="10322">
          <cell r="A10322" t="str">
            <v>B14040828</v>
          </cell>
          <cell r="C10322" t="str">
            <v>计算机学院</v>
          </cell>
        </row>
        <row r="10323">
          <cell r="A10323" t="str">
            <v>B14040829</v>
          </cell>
          <cell r="C10323" t="str">
            <v>计算机学院</v>
          </cell>
        </row>
        <row r="10324">
          <cell r="A10324" t="str">
            <v>B14040830</v>
          </cell>
          <cell r="C10324" t="str">
            <v>计算机学院</v>
          </cell>
        </row>
        <row r="10325">
          <cell r="A10325" t="str">
            <v>B14040831</v>
          </cell>
          <cell r="C10325" t="str">
            <v>计算机学院</v>
          </cell>
        </row>
        <row r="10326">
          <cell r="A10326" t="str">
            <v>B14040832</v>
          </cell>
          <cell r="C10326" t="str">
            <v>计算机学院</v>
          </cell>
        </row>
        <row r="10327">
          <cell r="A10327" t="str">
            <v>B14040833</v>
          </cell>
          <cell r="C10327" t="str">
            <v>计算机学院</v>
          </cell>
        </row>
        <row r="10328">
          <cell r="A10328" t="str">
            <v>B14040834</v>
          </cell>
          <cell r="C10328" t="str">
            <v>计算机学院</v>
          </cell>
        </row>
        <row r="10329">
          <cell r="A10329" t="str">
            <v>B14040835</v>
          </cell>
          <cell r="C10329" t="str">
            <v>计算机学院</v>
          </cell>
        </row>
        <row r="10330">
          <cell r="A10330" t="str">
            <v>B14040836</v>
          </cell>
          <cell r="C10330" t="str">
            <v>计算机学院</v>
          </cell>
        </row>
        <row r="10331">
          <cell r="A10331" t="str">
            <v>B14040837</v>
          </cell>
          <cell r="C10331" t="str">
            <v>计算机学院</v>
          </cell>
        </row>
        <row r="10332">
          <cell r="A10332" t="str">
            <v>B14040901</v>
          </cell>
          <cell r="C10332" t="str">
            <v>计算机学院</v>
          </cell>
        </row>
        <row r="10333">
          <cell r="A10333" t="str">
            <v>B14040902</v>
          </cell>
          <cell r="C10333" t="str">
            <v>计算机学院</v>
          </cell>
        </row>
        <row r="10334">
          <cell r="A10334" t="str">
            <v>B14040903</v>
          </cell>
          <cell r="C10334" t="str">
            <v>计算机学院</v>
          </cell>
        </row>
        <row r="10335">
          <cell r="A10335" t="str">
            <v>B14040904</v>
          </cell>
          <cell r="C10335" t="str">
            <v>计算机学院</v>
          </cell>
        </row>
        <row r="10336">
          <cell r="A10336" t="str">
            <v>B14040905</v>
          </cell>
          <cell r="C10336" t="str">
            <v>计算机学院</v>
          </cell>
        </row>
        <row r="10337">
          <cell r="A10337" t="str">
            <v>B14040906</v>
          </cell>
          <cell r="C10337" t="str">
            <v>计算机学院</v>
          </cell>
        </row>
        <row r="10338">
          <cell r="A10338" t="str">
            <v>B14040907</v>
          </cell>
          <cell r="C10338" t="str">
            <v>计算机学院</v>
          </cell>
        </row>
        <row r="10339">
          <cell r="A10339" t="str">
            <v>B14040908</v>
          </cell>
          <cell r="C10339" t="str">
            <v>计算机学院</v>
          </cell>
        </row>
        <row r="10340">
          <cell r="A10340" t="str">
            <v>B14040909</v>
          </cell>
          <cell r="C10340" t="str">
            <v>计算机学院</v>
          </cell>
        </row>
        <row r="10341">
          <cell r="A10341" t="str">
            <v>B14040910</v>
          </cell>
          <cell r="C10341" t="str">
            <v>计算机学院</v>
          </cell>
        </row>
        <row r="10342">
          <cell r="A10342" t="str">
            <v>B14040911</v>
          </cell>
          <cell r="C10342" t="str">
            <v>计算机学院</v>
          </cell>
        </row>
        <row r="10343">
          <cell r="A10343" t="str">
            <v>B14040912</v>
          </cell>
          <cell r="C10343" t="str">
            <v>计算机学院</v>
          </cell>
        </row>
        <row r="10344">
          <cell r="A10344" t="str">
            <v>B14040913</v>
          </cell>
          <cell r="C10344" t="str">
            <v>计算机学院</v>
          </cell>
        </row>
        <row r="10345">
          <cell r="A10345" t="str">
            <v>B14040914</v>
          </cell>
          <cell r="C10345" t="str">
            <v>计算机学院</v>
          </cell>
        </row>
        <row r="10346">
          <cell r="A10346" t="str">
            <v>B14040915</v>
          </cell>
          <cell r="C10346" t="str">
            <v>计算机学院</v>
          </cell>
        </row>
        <row r="10347">
          <cell r="A10347" t="str">
            <v>B14040916</v>
          </cell>
          <cell r="C10347" t="str">
            <v>计算机学院</v>
          </cell>
        </row>
        <row r="10348">
          <cell r="A10348" t="str">
            <v>B14040917</v>
          </cell>
          <cell r="C10348" t="str">
            <v>计算机学院</v>
          </cell>
        </row>
        <row r="10349">
          <cell r="A10349" t="str">
            <v>B14040918</v>
          </cell>
          <cell r="C10349" t="str">
            <v>计算机学院</v>
          </cell>
        </row>
        <row r="10350">
          <cell r="A10350" t="str">
            <v>B14040919</v>
          </cell>
          <cell r="C10350" t="str">
            <v>计算机学院</v>
          </cell>
        </row>
        <row r="10351">
          <cell r="A10351" t="str">
            <v>B14040920</v>
          </cell>
          <cell r="C10351" t="str">
            <v>计算机学院</v>
          </cell>
        </row>
        <row r="10352">
          <cell r="A10352" t="str">
            <v>B14040921</v>
          </cell>
          <cell r="C10352" t="str">
            <v>计算机学院</v>
          </cell>
        </row>
        <row r="10353">
          <cell r="A10353" t="str">
            <v>B14040922</v>
          </cell>
          <cell r="C10353" t="str">
            <v>计算机学院</v>
          </cell>
        </row>
        <row r="10354">
          <cell r="A10354" t="str">
            <v>B14040923</v>
          </cell>
          <cell r="C10354" t="str">
            <v>计算机学院</v>
          </cell>
        </row>
        <row r="10355">
          <cell r="A10355" t="str">
            <v>B14040924</v>
          </cell>
          <cell r="C10355" t="str">
            <v>计算机学院</v>
          </cell>
        </row>
        <row r="10356">
          <cell r="A10356" t="str">
            <v>B14040925</v>
          </cell>
          <cell r="C10356" t="str">
            <v>计算机学院</v>
          </cell>
        </row>
        <row r="10357">
          <cell r="A10357" t="str">
            <v>B14040926</v>
          </cell>
          <cell r="C10357" t="str">
            <v>计算机学院</v>
          </cell>
        </row>
        <row r="10358">
          <cell r="A10358" t="str">
            <v>B14040927</v>
          </cell>
          <cell r="C10358" t="str">
            <v>计算机学院</v>
          </cell>
        </row>
        <row r="10359">
          <cell r="A10359" t="str">
            <v>B14040928</v>
          </cell>
          <cell r="C10359" t="str">
            <v>计算机学院</v>
          </cell>
        </row>
        <row r="10360">
          <cell r="A10360" t="str">
            <v>B14040929</v>
          </cell>
          <cell r="C10360" t="str">
            <v>计算机学院</v>
          </cell>
        </row>
        <row r="10361">
          <cell r="A10361" t="str">
            <v>B14040930</v>
          </cell>
          <cell r="C10361" t="str">
            <v>计算机学院</v>
          </cell>
        </row>
        <row r="10362">
          <cell r="A10362" t="str">
            <v>B14040931</v>
          </cell>
          <cell r="C10362" t="str">
            <v>计算机学院</v>
          </cell>
        </row>
        <row r="10363">
          <cell r="A10363" t="str">
            <v>B14040932</v>
          </cell>
          <cell r="C10363" t="str">
            <v>计算机学院</v>
          </cell>
        </row>
        <row r="10364">
          <cell r="A10364" t="str">
            <v>B14040933</v>
          </cell>
          <cell r="C10364" t="str">
            <v>计算机学院</v>
          </cell>
        </row>
        <row r="10365">
          <cell r="A10365" t="str">
            <v>B14040934</v>
          </cell>
          <cell r="C10365" t="str">
            <v>计算机学院</v>
          </cell>
        </row>
        <row r="10366">
          <cell r="A10366" t="str">
            <v>B14040935</v>
          </cell>
          <cell r="C10366" t="str">
            <v>计算机学院</v>
          </cell>
        </row>
        <row r="10367">
          <cell r="A10367" t="str">
            <v>B14040936</v>
          </cell>
          <cell r="C10367" t="str">
            <v>计算机学院</v>
          </cell>
        </row>
        <row r="10368">
          <cell r="A10368" t="str">
            <v>B14040937</v>
          </cell>
          <cell r="C10368" t="str">
            <v>计算机学院</v>
          </cell>
        </row>
        <row r="10369">
          <cell r="A10369" t="str">
            <v>B14041001</v>
          </cell>
          <cell r="C10369" t="str">
            <v>计算机学院</v>
          </cell>
        </row>
        <row r="10370">
          <cell r="A10370" t="str">
            <v>B14041002</v>
          </cell>
          <cell r="C10370" t="str">
            <v>计算机学院</v>
          </cell>
        </row>
        <row r="10371">
          <cell r="A10371" t="str">
            <v>B14041003</v>
          </cell>
          <cell r="C10371" t="str">
            <v>计算机学院</v>
          </cell>
        </row>
        <row r="10372">
          <cell r="A10372" t="str">
            <v>B14041004</v>
          </cell>
          <cell r="C10372" t="str">
            <v>计算机学院</v>
          </cell>
        </row>
        <row r="10373">
          <cell r="A10373" t="str">
            <v>B14041005</v>
          </cell>
          <cell r="C10373" t="str">
            <v>计算机学院</v>
          </cell>
        </row>
        <row r="10374">
          <cell r="A10374" t="str">
            <v>B14041006</v>
          </cell>
          <cell r="C10374" t="str">
            <v>计算机学院</v>
          </cell>
        </row>
        <row r="10375">
          <cell r="A10375" t="str">
            <v>B14041007</v>
          </cell>
          <cell r="C10375" t="str">
            <v>计算机学院</v>
          </cell>
        </row>
        <row r="10376">
          <cell r="A10376" t="str">
            <v>B14041008</v>
          </cell>
          <cell r="C10376" t="str">
            <v>计算机学院</v>
          </cell>
        </row>
        <row r="10377">
          <cell r="A10377" t="str">
            <v>B14041009</v>
          </cell>
          <cell r="C10377" t="str">
            <v>计算机学院</v>
          </cell>
        </row>
        <row r="10378">
          <cell r="A10378" t="str">
            <v>B14041010</v>
          </cell>
          <cell r="C10378" t="str">
            <v>计算机学院</v>
          </cell>
        </row>
        <row r="10379">
          <cell r="A10379" t="str">
            <v>B14041011</v>
          </cell>
          <cell r="C10379" t="str">
            <v>计算机学院</v>
          </cell>
        </row>
        <row r="10380">
          <cell r="A10380" t="str">
            <v>B14041012</v>
          </cell>
          <cell r="C10380" t="str">
            <v>计算机学院</v>
          </cell>
        </row>
        <row r="10381">
          <cell r="A10381" t="str">
            <v>B14041013</v>
          </cell>
          <cell r="C10381" t="str">
            <v>计算机学院</v>
          </cell>
        </row>
        <row r="10382">
          <cell r="A10382" t="str">
            <v>B14041014</v>
          </cell>
          <cell r="C10382" t="str">
            <v>计算机学院</v>
          </cell>
        </row>
        <row r="10383">
          <cell r="A10383" t="str">
            <v>B14041015</v>
          </cell>
          <cell r="C10383" t="str">
            <v>计算机学院</v>
          </cell>
        </row>
        <row r="10384">
          <cell r="A10384" t="str">
            <v>B14041016</v>
          </cell>
          <cell r="C10384" t="str">
            <v>计算机学院</v>
          </cell>
        </row>
        <row r="10385">
          <cell r="A10385" t="str">
            <v>B14041017</v>
          </cell>
          <cell r="C10385" t="str">
            <v>计算机学院</v>
          </cell>
        </row>
        <row r="10386">
          <cell r="A10386" t="str">
            <v>B14041018</v>
          </cell>
          <cell r="C10386" t="str">
            <v>计算机学院</v>
          </cell>
        </row>
        <row r="10387">
          <cell r="A10387" t="str">
            <v>B14041019</v>
          </cell>
          <cell r="C10387" t="str">
            <v>计算机学院</v>
          </cell>
        </row>
        <row r="10388">
          <cell r="A10388" t="str">
            <v>B14041020</v>
          </cell>
          <cell r="C10388" t="str">
            <v>计算机学院</v>
          </cell>
        </row>
        <row r="10389">
          <cell r="A10389" t="str">
            <v>B14041021</v>
          </cell>
          <cell r="C10389" t="str">
            <v>计算机学院</v>
          </cell>
        </row>
        <row r="10390">
          <cell r="A10390" t="str">
            <v>B14041022</v>
          </cell>
          <cell r="C10390" t="str">
            <v>计算机学院</v>
          </cell>
        </row>
        <row r="10391">
          <cell r="A10391" t="str">
            <v>B14041023</v>
          </cell>
          <cell r="C10391" t="str">
            <v>计算机学院</v>
          </cell>
        </row>
        <row r="10392">
          <cell r="A10392" t="str">
            <v>B14041024</v>
          </cell>
          <cell r="C10392" t="str">
            <v>计算机学院</v>
          </cell>
        </row>
        <row r="10393">
          <cell r="A10393" t="str">
            <v>B14041025</v>
          </cell>
          <cell r="C10393" t="str">
            <v>计算机学院</v>
          </cell>
        </row>
        <row r="10394">
          <cell r="A10394" t="str">
            <v>B14041026</v>
          </cell>
          <cell r="C10394" t="str">
            <v>计算机学院</v>
          </cell>
        </row>
        <row r="10395">
          <cell r="A10395" t="str">
            <v>B14041027</v>
          </cell>
          <cell r="C10395" t="str">
            <v>计算机学院</v>
          </cell>
        </row>
        <row r="10396">
          <cell r="A10396" t="str">
            <v>B14041028</v>
          </cell>
          <cell r="C10396" t="str">
            <v>计算机学院</v>
          </cell>
        </row>
        <row r="10397">
          <cell r="A10397" t="str">
            <v>B14041029</v>
          </cell>
          <cell r="C10397" t="str">
            <v>计算机学院</v>
          </cell>
        </row>
        <row r="10398">
          <cell r="A10398" t="str">
            <v>B14041030</v>
          </cell>
          <cell r="C10398" t="str">
            <v>计算机学院</v>
          </cell>
        </row>
        <row r="10399">
          <cell r="A10399" t="str">
            <v>B14041031</v>
          </cell>
          <cell r="C10399" t="str">
            <v>计算机学院</v>
          </cell>
        </row>
        <row r="10400">
          <cell r="A10400" t="str">
            <v>B14041032</v>
          </cell>
          <cell r="C10400" t="str">
            <v>计算机学院</v>
          </cell>
        </row>
        <row r="10401">
          <cell r="A10401" t="str">
            <v>B14041033</v>
          </cell>
          <cell r="C10401" t="str">
            <v>计算机学院</v>
          </cell>
        </row>
        <row r="10402">
          <cell r="A10402" t="str">
            <v>B14041034</v>
          </cell>
          <cell r="C10402" t="str">
            <v>计算机学院</v>
          </cell>
        </row>
        <row r="10403">
          <cell r="A10403" t="str">
            <v>B14041035</v>
          </cell>
          <cell r="C10403" t="str">
            <v>计算机学院</v>
          </cell>
        </row>
        <row r="10404">
          <cell r="A10404" t="str">
            <v>B14041036</v>
          </cell>
          <cell r="C10404" t="str">
            <v>计算机学院</v>
          </cell>
        </row>
        <row r="10405">
          <cell r="A10405" t="str">
            <v>B14041037</v>
          </cell>
          <cell r="C10405" t="str">
            <v>计算机学院</v>
          </cell>
        </row>
        <row r="10406">
          <cell r="A10406" t="str">
            <v>B14041038</v>
          </cell>
          <cell r="C10406" t="str">
            <v>计算机学院</v>
          </cell>
        </row>
        <row r="10407">
          <cell r="A10407" t="str">
            <v>B14041101</v>
          </cell>
          <cell r="C10407" t="str">
            <v>软件学院</v>
          </cell>
        </row>
        <row r="10408">
          <cell r="A10408" t="str">
            <v>B14041102</v>
          </cell>
          <cell r="C10408" t="str">
            <v>软件学院</v>
          </cell>
        </row>
        <row r="10409">
          <cell r="A10409" t="str">
            <v>B14041103</v>
          </cell>
          <cell r="C10409" t="str">
            <v>软件学院</v>
          </cell>
        </row>
        <row r="10410">
          <cell r="A10410" t="str">
            <v>B14041104</v>
          </cell>
          <cell r="C10410" t="str">
            <v>软件学院</v>
          </cell>
        </row>
        <row r="10411">
          <cell r="A10411" t="str">
            <v>B14041105</v>
          </cell>
          <cell r="C10411" t="str">
            <v>软件学院</v>
          </cell>
        </row>
        <row r="10412">
          <cell r="A10412" t="str">
            <v>B14041106</v>
          </cell>
          <cell r="C10412" t="str">
            <v>软件学院</v>
          </cell>
        </row>
        <row r="10413">
          <cell r="A10413" t="str">
            <v>B14041107</v>
          </cell>
          <cell r="C10413" t="str">
            <v>软件学院</v>
          </cell>
        </row>
        <row r="10414">
          <cell r="A10414" t="str">
            <v>B14041108</v>
          </cell>
          <cell r="C10414" t="str">
            <v>软件学院</v>
          </cell>
        </row>
        <row r="10415">
          <cell r="A10415" t="str">
            <v>B14041109</v>
          </cell>
          <cell r="C10415" t="str">
            <v>软件学院</v>
          </cell>
        </row>
        <row r="10416">
          <cell r="A10416" t="str">
            <v>B14041110</v>
          </cell>
          <cell r="C10416" t="str">
            <v>软件学院</v>
          </cell>
        </row>
        <row r="10417">
          <cell r="A10417" t="str">
            <v>B14041111</v>
          </cell>
          <cell r="C10417" t="str">
            <v>软件学院</v>
          </cell>
        </row>
        <row r="10418">
          <cell r="A10418" t="str">
            <v>B14041112</v>
          </cell>
          <cell r="C10418" t="str">
            <v>软件学院</v>
          </cell>
        </row>
        <row r="10419">
          <cell r="A10419" t="str">
            <v>B14041113</v>
          </cell>
          <cell r="C10419" t="str">
            <v>软件学院</v>
          </cell>
        </row>
        <row r="10420">
          <cell r="A10420" t="str">
            <v>B14041114</v>
          </cell>
          <cell r="C10420" t="str">
            <v>软件学院</v>
          </cell>
        </row>
        <row r="10421">
          <cell r="A10421" t="str">
            <v>B14041115</v>
          </cell>
          <cell r="C10421" t="str">
            <v>软件学院</v>
          </cell>
        </row>
        <row r="10422">
          <cell r="A10422" t="str">
            <v>B14041116</v>
          </cell>
          <cell r="C10422" t="str">
            <v>软件学院</v>
          </cell>
        </row>
        <row r="10423">
          <cell r="A10423" t="str">
            <v>B14041117</v>
          </cell>
          <cell r="C10423" t="str">
            <v>软件学院</v>
          </cell>
        </row>
        <row r="10424">
          <cell r="A10424" t="str">
            <v>B14041118</v>
          </cell>
          <cell r="C10424" t="str">
            <v>软件学院</v>
          </cell>
        </row>
        <row r="10425">
          <cell r="A10425" t="str">
            <v>B14041119</v>
          </cell>
          <cell r="C10425" t="str">
            <v>软件学院</v>
          </cell>
        </row>
        <row r="10426">
          <cell r="A10426" t="str">
            <v>B14041120</v>
          </cell>
          <cell r="C10426" t="str">
            <v>软件学院</v>
          </cell>
        </row>
        <row r="10427">
          <cell r="A10427" t="str">
            <v>B14041121</v>
          </cell>
          <cell r="C10427" t="str">
            <v>软件学院</v>
          </cell>
        </row>
        <row r="10428">
          <cell r="A10428" t="str">
            <v>B14041122</v>
          </cell>
          <cell r="C10428" t="str">
            <v>软件学院</v>
          </cell>
        </row>
        <row r="10429">
          <cell r="A10429" t="str">
            <v>B14041123</v>
          </cell>
          <cell r="C10429" t="str">
            <v>软件学院</v>
          </cell>
        </row>
        <row r="10430">
          <cell r="A10430" t="str">
            <v>B14041124</v>
          </cell>
          <cell r="C10430" t="str">
            <v>软件学院</v>
          </cell>
        </row>
        <row r="10431">
          <cell r="A10431" t="str">
            <v>B14041125</v>
          </cell>
          <cell r="C10431" t="str">
            <v>软件学院</v>
          </cell>
        </row>
        <row r="10432">
          <cell r="A10432" t="str">
            <v>B14041126</v>
          </cell>
          <cell r="C10432" t="str">
            <v>软件学院</v>
          </cell>
        </row>
        <row r="10433">
          <cell r="A10433" t="str">
            <v>B14041127</v>
          </cell>
          <cell r="C10433" t="str">
            <v>软件学院</v>
          </cell>
        </row>
        <row r="10434">
          <cell r="A10434" t="str">
            <v>B14041128</v>
          </cell>
          <cell r="C10434" t="str">
            <v>软件学院</v>
          </cell>
        </row>
        <row r="10435">
          <cell r="A10435" t="str">
            <v>B14041129</v>
          </cell>
          <cell r="C10435" t="str">
            <v>软件学院</v>
          </cell>
        </row>
        <row r="10436">
          <cell r="A10436" t="str">
            <v>B14041130</v>
          </cell>
          <cell r="C10436" t="str">
            <v>软件学院</v>
          </cell>
        </row>
        <row r="10437">
          <cell r="A10437" t="str">
            <v>B14041131</v>
          </cell>
          <cell r="C10437" t="str">
            <v>软件学院</v>
          </cell>
        </row>
        <row r="10438">
          <cell r="A10438" t="str">
            <v>B14041132</v>
          </cell>
          <cell r="C10438" t="str">
            <v>软件学院</v>
          </cell>
        </row>
        <row r="10439">
          <cell r="A10439" t="str">
            <v>B14041201</v>
          </cell>
          <cell r="C10439" t="str">
            <v>软件学院</v>
          </cell>
        </row>
        <row r="10440">
          <cell r="A10440" t="str">
            <v>B14041202</v>
          </cell>
          <cell r="C10440" t="str">
            <v>软件学院</v>
          </cell>
        </row>
        <row r="10441">
          <cell r="A10441" t="str">
            <v>B14041203</v>
          </cell>
          <cell r="C10441" t="str">
            <v>软件学院</v>
          </cell>
        </row>
        <row r="10442">
          <cell r="A10442" t="str">
            <v>B14041204</v>
          </cell>
          <cell r="C10442" t="str">
            <v>软件学院</v>
          </cell>
        </row>
        <row r="10443">
          <cell r="A10443" t="str">
            <v>B14041205</v>
          </cell>
          <cell r="C10443" t="str">
            <v>软件学院</v>
          </cell>
        </row>
        <row r="10444">
          <cell r="A10444" t="str">
            <v>B14041206</v>
          </cell>
          <cell r="C10444" t="str">
            <v>软件学院</v>
          </cell>
        </row>
        <row r="10445">
          <cell r="A10445" t="str">
            <v>B14041207</v>
          </cell>
          <cell r="C10445" t="str">
            <v>软件学院</v>
          </cell>
        </row>
        <row r="10446">
          <cell r="A10446" t="str">
            <v>B14041208</v>
          </cell>
          <cell r="C10446" t="str">
            <v>软件学院</v>
          </cell>
        </row>
        <row r="10447">
          <cell r="A10447" t="str">
            <v>B14041209</v>
          </cell>
          <cell r="C10447" t="str">
            <v>软件学院</v>
          </cell>
        </row>
        <row r="10448">
          <cell r="A10448" t="str">
            <v>B14041210</v>
          </cell>
          <cell r="C10448" t="str">
            <v>软件学院</v>
          </cell>
        </row>
        <row r="10449">
          <cell r="A10449" t="str">
            <v>B14041211</v>
          </cell>
          <cell r="C10449" t="str">
            <v>软件学院</v>
          </cell>
        </row>
        <row r="10450">
          <cell r="A10450" t="str">
            <v>B14041212</v>
          </cell>
          <cell r="C10450" t="str">
            <v>软件学院</v>
          </cell>
        </row>
        <row r="10451">
          <cell r="A10451" t="str">
            <v>B14041213</v>
          </cell>
          <cell r="C10451" t="str">
            <v>软件学院</v>
          </cell>
        </row>
        <row r="10452">
          <cell r="A10452" t="str">
            <v>B14041214</v>
          </cell>
          <cell r="C10452" t="str">
            <v>软件学院</v>
          </cell>
        </row>
        <row r="10453">
          <cell r="A10453" t="str">
            <v>B14041215</v>
          </cell>
          <cell r="C10453" t="str">
            <v>软件学院</v>
          </cell>
        </row>
        <row r="10454">
          <cell r="A10454" t="str">
            <v>B14041216</v>
          </cell>
          <cell r="C10454" t="str">
            <v>软件学院</v>
          </cell>
        </row>
        <row r="10455">
          <cell r="A10455" t="str">
            <v>B14041217</v>
          </cell>
          <cell r="C10455" t="str">
            <v>软件学院</v>
          </cell>
        </row>
        <row r="10456">
          <cell r="A10456" t="str">
            <v>B14041218</v>
          </cell>
          <cell r="C10456" t="str">
            <v>软件学院</v>
          </cell>
        </row>
        <row r="10457">
          <cell r="A10457" t="str">
            <v>B14041219</v>
          </cell>
          <cell r="C10457" t="str">
            <v>软件学院</v>
          </cell>
        </row>
        <row r="10458">
          <cell r="A10458" t="str">
            <v>B14041220</v>
          </cell>
          <cell r="C10458" t="str">
            <v>软件学院</v>
          </cell>
        </row>
        <row r="10459">
          <cell r="A10459" t="str">
            <v>B14041221</v>
          </cell>
          <cell r="C10459" t="str">
            <v>软件学院</v>
          </cell>
        </row>
        <row r="10460">
          <cell r="A10460" t="str">
            <v>B14041222</v>
          </cell>
          <cell r="C10460" t="str">
            <v>软件学院</v>
          </cell>
        </row>
        <row r="10461">
          <cell r="A10461" t="str">
            <v>B14041223</v>
          </cell>
          <cell r="C10461" t="str">
            <v>软件学院</v>
          </cell>
        </row>
        <row r="10462">
          <cell r="A10462" t="str">
            <v>B14041224</v>
          </cell>
          <cell r="C10462" t="str">
            <v>软件学院</v>
          </cell>
        </row>
        <row r="10463">
          <cell r="A10463" t="str">
            <v>B14041225</v>
          </cell>
          <cell r="C10463" t="str">
            <v>软件学院</v>
          </cell>
        </row>
        <row r="10464">
          <cell r="A10464" t="str">
            <v>B14041226</v>
          </cell>
          <cell r="C10464" t="str">
            <v>软件学院</v>
          </cell>
        </row>
        <row r="10465">
          <cell r="A10465" t="str">
            <v>B14041227</v>
          </cell>
          <cell r="C10465" t="str">
            <v>软件学院</v>
          </cell>
        </row>
        <row r="10466">
          <cell r="A10466" t="str">
            <v>B14041228</v>
          </cell>
          <cell r="C10466" t="str">
            <v>软件学院</v>
          </cell>
        </row>
        <row r="10467">
          <cell r="A10467" t="str">
            <v>B14041229</v>
          </cell>
          <cell r="C10467" t="str">
            <v>软件学院</v>
          </cell>
        </row>
        <row r="10468">
          <cell r="A10468" t="str">
            <v>B14041230</v>
          </cell>
          <cell r="C10468" t="str">
            <v>软件学院</v>
          </cell>
        </row>
        <row r="10469">
          <cell r="A10469" t="str">
            <v>B14041231</v>
          </cell>
          <cell r="C10469" t="str">
            <v>软件学院</v>
          </cell>
        </row>
        <row r="10470">
          <cell r="A10470" t="str">
            <v>B14041232</v>
          </cell>
          <cell r="C10470" t="str">
            <v>软件学院</v>
          </cell>
        </row>
        <row r="10471">
          <cell r="A10471" t="str">
            <v>B14041233</v>
          </cell>
          <cell r="C10471" t="str">
            <v>软件学院</v>
          </cell>
        </row>
        <row r="10472">
          <cell r="A10472" t="str">
            <v>B14041301</v>
          </cell>
          <cell r="C10472" t="str">
            <v>软件学院</v>
          </cell>
        </row>
        <row r="10473">
          <cell r="A10473" t="str">
            <v>B14041302</v>
          </cell>
          <cell r="C10473" t="str">
            <v>软件学院</v>
          </cell>
        </row>
        <row r="10474">
          <cell r="A10474" t="str">
            <v>B14041303</v>
          </cell>
          <cell r="C10474" t="str">
            <v>软件学院</v>
          </cell>
        </row>
        <row r="10475">
          <cell r="A10475" t="str">
            <v>B14041304</v>
          </cell>
          <cell r="C10475" t="str">
            <v>软件学院</v>
          </cell>
        </row>
        <row r="10476">
          <cell r="A10476" t="str">
            <v>B14041305</v>
          </cell>
          <cell r="C10476" t="str">
            <v>软件学院</v>
          </cell>
        </row>
        <row r="10477">
          <cell r="A10477" t="str">
            <v>B14041306</v>
          </cell>
          <cell r="C10477" t="str">
            <v>软件学院</v>
          </cell>
        </row>
        <row r="10478">
          <cell r="A10478" t="str">
            <v>B14041307</v>
          </cell>
          <cell r="C10478" t="str">
            <v>软件学院</v>
          </cell>
        </row>
        <row r="10479">
          <cell r="A10479" t="str">
            <v>B14041308</v>
          </cell>
          <cell r="C10479" t="str">
            <v>软件学院</v>
          </cell>
        </row>
        <row r="10480">
          <cell r="A10480" t="str">
            <v>B14041309</v>
          </cell>
          <cell r="C10480" t="str">
            <v>软件学院</v>
          </cell>
        </row>
        <row r="10481">
          <cell r="A10481" t="str">
            <v>B14041310</v>
          </cell>
          <cell r="C10481" t="str">
            <v>软件学院</v>
          </cell>
        </row>
        <row r="10482">
          <cell r="A10482" t="str">
            <v>B14041311</v>
          </cell>
          <cell r="C10482" t="str">
            <v>软件学院</v>
          </cell>
        </row>
        <row r="10483">
          <cell r="A10483" t="str">
            <v>B14041312</v>
          </cell>
          <cell r="C10483" t="str">
            <v>软件学院</v>
          </cell>
        </row>
        <row r="10484">
          <cell r="A10484" t="str">
            <v>B14041313</v>
          </cell>
          <cell r="C10484" t="str">
            <v>软件学院</v>
          </cell>
        </row>
        <row r="10485">
          <cell r="A10485" t="str">
            <v>B14041314</v>
          </cell>
          <cell r="C10485" t="str">
            <v>软件学院</v>
          </cell>
        </row>
        <row r="10486">
          <cell r="A10486" t="str">
            <v>B14041315</v>
          </cell>
          <cell r="C10486" t="str">
            <v>软件学院</v>
          </cell>
        </row>
        <row r="10487">
          <cell r="A10487" t="str">
            <v>B14041316</v>
          </cell>
          <cell r="C10487" t="str">
            <v>软件学院</v>
          </cell>
        </row>
        <row r="10488">
          <cell r="A10488" t="str">
            <v>B14041317</v>
          </cell>
          <cell r="C10488" t="str">
            <v>软件学院</v>
          </cell>
        </row>
        <row r="10489">
          <cell r="A10489" t="str">
            <v>B14041318</v>
          </cell>
          <cell r="C10489" t="str">
            <v>软件学院</v>
          </cell>
        </row>
        <row r="10490">
          <cell r="A10490" t="str">
            <v>B14041319</v>
          </cell>
          <cell r="C10490" t="str">
            <v>软件学院</v>
          </cell>
        </row>
        <row r="10491">
          <cell r="A10491" t="str">
            <v>B14041320</v>
          </cell>
          <cell r="C10491" t="str">
            <v>软件学院</v>
          </cell>
        </row>
        <row r="10492">
          <cell r="A10492" t="str">
            <v>B14041321</v>
          </cell>
          <cell r="C10492" t="str">
            <v>软件学院</v>
          </cell>
        </row>
        <row r="10493">
          <cell r="A10493" t="str">
            <v>B14041322</v>
          </cell>
          <cell r="C10493" t="str">
            <v>软件学院</v>
          </cell>
        </row>
        <row r="10494">
          <cell r="A10494" t="str">
            <v>B14041323</v>
          </cell>
          <cell r="C10494" t="str">
            <v>软件学院</v>
          </cell>
        </row>
        <row r="10495">
          <cell r="A10495" t="str">
            <v>B14041324</v>
          </cell>
          <cell r="C10495" t="str">
            <v>软件学院</v>
          </cell>
        </row>
        <row r="10496">
          <cell r="A10496" t="str">
            <v>B14041325</v>
          </cell>
          <cell r="C10496" t="str">
            <v>软件学院</v>
          </cell>
        </row>
        <row r="10497">
          <cell r="A10497" t="str">
            <v>B14041326</v>
          </cell>
          <cell r="C10497" t="str">
            <v>软件学院</v>
          </cell>
        </row>
        <row r="10498">
          <cell r="A10498" t="str">
            <v>B14041327</v>
          </cell>
          <cell r="C10498" t="str">
            <v>软件学院</v>
          </cell>
        </row>
        <row r="10499">
          <cell r="A10499" t="str">
            <v>B14041328</v>
          </cell>
          <cell r="C10499" t="str">
            <v>软件学院</v>
          </cell>
        </row>
        <row r="10500">
          <cell r="A10500" t="str">
            <v>B14041329</v>
          </cell>
          <cell r="C10500" t="str">
            <v>软件学院</v>
          </cell>
        </row>
        <row r="10501">
          <cell r="A10501" t="str">
            <v>B14041330</v>
          </cell>
          <cell r="C10501" t="str">
            <v>软件学院</v>
          </cell>
        </row>
        <row r="10502">
          <cell r="A10502" t="str">
            <v>B14041331</v>
          </cell>
          <cell r="C10502" t="str">
            <v>软件学院</v>
          </cell>
        </row>
        <row r="10503">
          <cell r="A10503" t="str">
            <v>B14041332</v>
          </cell>
          <cell r="C10503" t="str">
            <v>软件学院</v>
          </cell>
        </row>
        <row r="10504">
          <cell r="A10504" t="str">
            <v>B14041333</v>
          </cell>
          <cell r="C10504" t="str">
            <v>软件学院</v>
          </cell>
        </row>
        <row r="10505">
          <cell r="A10505" t="str">
            <v>B14041401</v>
          </cell>
          <cell r="C10505" t="str">
            <v>软件学院</v>
          </cell>
        </row>
        <row r="10506">
          <cell r="A10506" t="str">
            <v>B14041402</v>
          </cell>
          <cell r="C10506" t="str">
            <v>软件学院</v>
          </cell>
        </row>
        <row r="10507">
          <cell r="A10507" t="str">
            <v>B14041403</v>
          </cell>
          <cell r="C10507" t="str">
            <v>软件学院</v>
          </cell>
        </row>
        <row r="10508">
          <cell r="A10508" t="str">
            <v>B14041404</v>
          </cell>
          <cell r="C10508" t="str">
            <v>软件学院</v>
          </cell>
        </row>
        <row r="10509">
          <cell r="A10509" t="str">
            <v>B14041405</v>
          </cell>
          <cell r="C10509" t="str">
            <v>软件学院</v>
          </cell>
        </row>
        <row r="10510">
          <cell r="A10510" t="str">
            <v>B14041406</v>
          </cell>
          <cell r="C10510" t="str">
            <v>软件学院</v>
          </cell>
        </row>
        <row r="10511">
          <cell r="A10511" t="str">
            <v>B14041407</v>
          </cell>
          <cell r="C10511" t="str">
            <v>软件学院</v>
          </cell>
        </row>
        <row r="10512">
          <cell r="A10512" t="str">
            <v>B14041408</v>
          </cell>
          <cell r="C10512" t="str">
            <v>软件学院</v>
          </cell>
        </row>
        <row r="10513">
          <cell r="A10513" t="str">
            <v>B14041409</v>
          </cell>
          <cell r="C10513" t="str">
            <v>软件学院</v>
          </cell>
        </row>
        <row r="10514">
          <cell r="A10514" t="str">
            <v>B14041410</v>
          </cell>
          <cell r="C10514" t="str">
            <v>软件学院</v>
          </cell>
        </row>
        <row r="10515">
          <cell r="A10515" t="str">
            <v>B14041411</v>
          </cell>
          <cell r="C10515" t="str">
            <v>软件学院</v>
          </cell>
        </row>
        <row r="10516">
          <cell r="A10516" t="str">
            <v>B14041412</v>
          </cell>
          <cell r="C10516" t="str">
            <v>软件学院</v>
          </cell>
        </row>
        <row r="10517">
          <cell r="A10517" t="str">
            <v>B14041413</v>
          </cell>
          <cell r="C10517" t="str">
            <v>软件学院</v>
          </cell>
        </row>
        <row r="10518">
          <cell r="A10518" t="str">
            <v>B14041414</v>
          </cell>
          <cell r="C10518" t="str">
            <v>软件学院</v>
          </cell>
        </row>
        <row r="10519">
          <cell r="A10519" t="str">
            <v>B14041415</v>
          </cell>
          <cell r="C10519" t="str">
            <v>软件学院</v>
          </cell>
        </row>
        <row r="10520">
          <cell r="A10520" t="str">
            <v>B14041416</v>
          </cell>
          <cell r="C10520" t="str">
            <v>软件学院</v>
          </cell>
        </row>
        <row r="10521">
          <cell r="A10521" t="str">
            <v>B14041417</v>
          </cell>
          <cell r="C10521" t="str">
            <v>软件学院</v>
          </cell>
        </row>
        <row r="10522">
          <cell r="A10522" t="str">
            <v>B14041418</v>
          </cell>
          <cell r="C10522" t="str">
            <v>软件学院</v>
          </cell>
        </row>
        <row r="10523">
          <cell r="A10523" t="str">
            <v>B14041419</v>
          </cell>
          <cell r="C10523" t="str">
            <v>软件学院</v>
          </cell>
        </row>
        <row r="10524">
          <cell r="A10524" t="str">
            <v>B14041420</v>
          </cell>
          <cell r="C10524" t="str">
            <v>软件学院</v>
          </cell>
        </row>
        <row r="10525">
          <cell r="A10525" t="str">
            <v>B14041421</v>
          </cell>
          <cell r="C10525" t="str">
            <v>软件学院</v>
          </cell>
        </row>
        <row r="10526">
          <cell r="A10526" t="str">
            <v>B14041422</v>
          </cell>
          <cell r="C10526" t="str">
            <v>软件学院</v>
          </cell>
        </row>
        <row r="10527">
          <cell r="A10527" t="str">
            <v>B14041423</v>
          </cell>
          <cell r="C10527" t="str">
            <v>软件学院</v>
          </cell>
        </row>
        <row r="10528">
          <cell r="A10528" t="str">
            <v>B14041424</v>
          </cell>
          <cell r="C10528" t="str">
            <v>软件学院</v>
          </cell>
        </row>
        <row r="10529">
          <cell r="A10529" t="str">
            <v>B14041425</v>
          </cell>
          <cell r="C10529" t="str">
            <v>软件学院</v>
          </cell>
        </row>
        <row r="10530">
          <cell r="A10530" t="str">
            <v>B14041426</v>
          </cell>
          <cell r="C10530" t="str">
            <v>软件学院</v>
          </cell>
        </row>
        <row r="10531">
          <cell r="A10531" t="str">
            <v>B14041427</v>
          </cell>
          <cell r="C10531" t="str">
            <v>软件学院</v>
          </cell>
        </row>
        <row r="10532">
          <cell r="A10532" t="str">
            <v>B14041428</v>
          </cell>
          <cell r="C10532" t="str">
            <v>软件学院</v>
          </cell>
        </row>
        <row r="10533">
          <cell r="A10533" t="str">
            <v>B14041429</v>
          </cell>
          <cell r="C10533" t="str">
            <v>软件学院</v>
          </cell>
        </row>
        <row r="10534">
          <cell r="A10534" t="str">
            <v>B14041430</v>
          </cell>
          <cell r="C10534" t="str">
            <v>软件学院</v>
          </cell>
        </row>
        <row r="10535">
          <cell r="A10535" t="str">
            <v>B14041431</v>
          </cell>
          <cell r="C10535" t="str">
            <v>软件学院</v>
          </cell>
        </row>
        <row r="10536">
          <cell r="A10536" t="str">
            <v>B14041432</v>
          </cell>
          <cell r="C10536" t="str">
            <v>软件学院</v>
          </cell>
        </row>
        <row r="10537">
          <cell r="A10537" t="str">
            <v>B14041433</v>
          </cell>
          <cell r="C10537" t="str">
            <v>软件学院</v>
          </cell>
        </row>
        <row r="10538">
          <cell r="A10538" t="str">
            <v>B14041434</v>
          </cell>
          <cell r="C10538" t="str">
            <v>软件学院</v>
          </cell>
        </row>
        <row r="10539">
          <cell r="A10539" t="str">
            <v>B14050101</v>
          </cell>
          <cell r="C10539" t="str">
            <v>自动化学院</v>
          </cell>
        </row>
        <row r="10540">
          <cell r="A10540" t="str">
            <v>B14050102</v>
          </cell>
          <cell r="C10540" t="str">
            <v>自动化学院</v>
          </cell>
        </row>
        <row r="10541">
          <cell r="A10541" t="str">
            <v>B14050103</v>
          </cell>
          <cell r="C10541" t="str">
            <v>自动化学院</v>
          </cell>
        </row>
        <row r="10542">
          <cell r="A10542" t="str">
            <v>B14050104</v>
          </cell>
          <cell r="C10542" t="str">
            <v>自动化学院</v>
          </cell>
        </row>
        <row r="10543">
          <cell r="A10543" t="str">
            <v>B14050105</v>
          </cell>
          <cell r="C10543" t="str">
            <v>自动化学院</v>
          </cell>
        </row>
        <row r="10544">
          <cell r="A10544" t="str">
            <v>B14050106</v>
          </cell>
          <cell r="C10544" t="str">
            <v>自动化学院</v>
          </cell>
        </row>
        <row r="10545">
          <cell r="A10545" t="str">
            <v>B14050107</v>
          </cell>
          <cell r="C10545" t="str">
            <v>自动化学院</v>
          </cell>
        </row>
        <row r="10546">
          <cell r="A10546" t="str">
            <v>B14050108</v>
          </cell>
          <cell r="C10546" t="str">
            <v>自动化学院</v>
          </cell>
        </row>
        <row r="10547">
          <cell r="A10547" t="str">
            <v>B14050109</v>
          </cell>
          <cell r="C10547" t="str">
            <v>自动化学院</v>
          </cell>
        </row>
        <row r="10548">
          <cell r="A10548" t="str">
            <v>B14050110</v>
          </cell>
          <cell r="C10548" t="str">
            <v>自动化学院</v>
          </cell>
        </row>
        <row r="10549">
          <cell r="A10549" t="str">
            <v>B14050111</v>
          </cell>
          <cell r="C10549" t="str">
            <v>自动化学院</v>
          </cell>
        </row>
        <row r="10550">
          <cell r="A10550" t="str">
            <v>B14050112</v>
          </cell>
          <cell r="C10550" t="str">
            <v>自动化学院</v>
          </cell>
        </row>
        <row r="10551">
          <cell r="A10551" t="str">
            <v>B14050113</v>
          </cell>
          <cell r="C10551" t="str">
            <v>自动化学院</v>
          </cell>
        </row>
        <row r="10552">
          <cell r="A10552" t="str">
            <v>B14050114</v>
          </cell>
          <cell r="C10552" t="str">
            <v>自动化学院</v>
          </cell>
        </row>
        <row r="10553">
          <cell r="A10553" t="str">
            <v>B14050115</v>
          </cell>
          <cell r="C10553" t="str">
            <v>自动化学院</v>
          </cell>
        </row>
        <row r="10554">
          <cell r="A10554" t="str">
            <v>B14050116</v>
          </cell>
          <cell r="C10554" t="str">
            <v>自动化学院</v>
          </cell>
        </row>
        <row r="10555">
          <cell r="A10555" t="str">
            <v>B14050117</v>
          </cell>
          <cell r="C10555" t="str">
            <v>自动化学院</v>
          </cell>
        </row>
        <row r="10556">
          <cell r="A10556" t="str">
            <v>B14050118</v>
          </cell>
          <cell r="C10556" t="str">
            <v>自动化学院</v>
          </cell>
        </row>
        <row r="10557">
          <cell r="A10557" t="str">
            <v>B14050119</v>
          </cell>
          <cell r="C10557" t="str">
            <v>自动化学院</v>
          </cell>
        </row>
        <row r="10558">
          <cell r="A10558" t="str">
            <v>B14050120</v>
          </cell>
          <cell r="C10558" t="str">
            <v>自动化学院</v>
          </cell>
        </row>
        <row r="10559">
          <cell r="A10559" t="str">
            <v>B14050121</v>
          </cell>
          <cell r="C10559" t="str">
            <v>自动化学院</v>
          </cell>
        </row>
        <row r="10560">
          <cell r="A10560" t="str">
            <v>B14050122</v>
          </cell>
          <cell r="C10560" t="str">
            <v>自动化学院</v>
          </cell>
        </row>
        <row r="10561">
          <cell r="A10561" t="str">
            <v>B14050123</v>
          </cell>
          <cell r="C10561" t="str">
            <v>自动化学院</v>
          </cell>
        </row>
        <row r="10562">
          <cell r="A10562" t="str">
            <v>B14050124</v>
          </cell>
          <cell r="C10562" t="str">
            <v>自动化学院</v>
          </cell>
        </row>
        <row r="10563">
          <cell r="A10563" t="str">
            <v>B14050125</v>
          </cell>
          <cell r="C10563" t="str">
            <v>自动化学院</v>
          </cell>
        </row>
        <row r="10564">
          <cell r="A10564" t="str">
            <v>B14050126</v>
          </cell>
          <cell r="C10564" t="str">
            <v>自动化学院</v>
          </cell>
        </row>
        <row r="10565">
          <cell r="A10565" t="str">
            <v>B14050127</v>
          </cell>
          <cell r="C10565" t="str">
            <v>自动化学院</v>
          </cell>
        </row>
        <row r="10566">
          <cell r="A10566" t="str">
            <v>B14050128</v>
          </cell>
          <cell r="C10566" t="str">
            <v>自动化学院</v>
          </cell>
        </row>
        <row r="10567">
          <cell r="A10567" t="str">
            <v>B14050129</v>
          </cell>
          <cell r="C10567" t="str">
            <v>自动化学院</v>
          </cell>
        </row>
        <row r="10568">
          <cell r="A10568" t="str">
            <v>B14050130</v>
          </cell>
          <cell r="C10568" t="str">
            <v>自动化学院</v>
          </cell>
        </row>
        <row r="10569">
          <cell r="A10569" t="str">
            <v>B14050131</v>
          </cell>
          <cell r="C10569" t="str">
            <v>自动化学院</v>
          </cell>
        </row>
        <row r="10570">
          <cell r="A10570" t="str">
            <v>B14050132</v>
          </cell>
          <cell r="C10570" t="str">
            <v>自动化学院</v>
          </cell>
        </row>
        <row r="10571">
          <cell r="A10571" t="str">
            <v>B14050201</v>
          </cell>
          <cell r="C10571" t="str">
            <v>自动化学院</v>
          </cell>
        </row>
        <row r="10572">
          <cell r="A10572" t="str">
            <v>B14050202</v>
          </cell>
          <cell r="C10572" t="str">
            <v>自动化学院</v>
          </cell>
        </row>
        <row r="10573">
          <cell r="A10573" t="str">
            <v>B14050203</v>
          </cell>
          <cell r="C10573" t="str">
            <v>自动化学院</v>
          </cell>
        </row>
        <row r="10574">
          <cell r="A10574" t="str">
            <v>B14050204</v>
          </cell>
          <cell r="C10574" t="str">
            <v>自动化学院</v>
          </cell>
        </row>
        <row r="10575">
          <cell r="A10575" t="str">
            <v>B14050205</v>
          </cell>
          <cell r="C10575" t="str">
            <v>自动化学院</v>
          </cell>
        </row>
        <row r="10576">
          <cell r="A10576" t="str">
            <v>B14050206</v>
          </cell>
          <cell r="C10576" t="str">
            <v>自动化学院</v>
          </cell>
        </row>
        <row r="10577">
          <cell r="A10577" t="str">
            <v>B14050207</v>
          </cell>
          <cell r="C10577" t="str">
            <v>自动化学院</v>
          </cell>
        </row>
        <row r="10578">
          <cell r="A10578" t="str">
            <v>B14050208</v>
          </cell>
          <cell r="C10578" t="str">
            <v>自动化学院</v>
          </cell>
        </row>
        <row r="10579">
          <cell r="A10579" t="str">
            <v>B14050209</v>
          </cell>
          <cell r="C10579" t="str">
            <v>自动化学院</v>
          </cell>
        </row>
        <row r="10580">
          <cell r="A10580" t="str">
            <v>B14050210</v>
          </cell>
          <cell r="C10580" t="str">
            <v>自动化学院</v>
          </cell>
        </row>
        <row r="10581">
          <cell r="A10581" t="str">
            <v>B14050211</v>
          </cell>
          <cell r="C10581" t="str">
            <v>自动化学院</v>
          </cell>
        </row>
        <row r="10582">
          <cell r="A10582" t="str">
            <v>B14050212</v>
          </cell>
          <cell r="C10582" t="str">
            <v>自动化学院</v>
          </cell>
        </row>
        <row r="10583">
          <cell r="A10583" t="str">
            <v>B14050213</v>
          </cell>
          <cell r="C10583" t="str">
            <v>自动化学院</v>
          </cell>
        </row>
        <row r="10584">
          <cell r="A10584" t="str">
            <v>B14050214</v>
          </cell>
          <cell r="C10584" t="str">
            <v>自动化学院</v>
          </cell>
        </row>
        <row r="10585">
          <cell r="A10585" t="str">
            <v>B14050215</v>
          </cell>
          <cell r="C10585" t="str">
            <v>自动化学院</v>
          </cell>
        </row>
        <row r="10586">
          <cell r="A10586" t="str">
            <v>B14050216</v>
          </cell>
          <cell r="C10586" t="str">
            <v>自动化学院</v>
          </cell>
        </row>
        <row r="10587">
          <cell r="A10587" t="str">
            <v>B14050217</v>
          </cell>
          <cell r="C10587" t="str">
            <v>自动化学院</v>
          </cell>
        </row>
        <row r="10588">
          <cell r="A10588" t="str">
            <v>B14050218</v>
          </cell>
          <cell r="C10588" t="str">
            <v>自动化学院</v>
          </cell>
        </row>
        <row r="10589">
          <cell r="A10589" t="str">
            <v>B14050219</v>
          </cell>
          <cell r="C10589" t="str">
            <v>自动化学院</v>
          </cell>
        </row>
        <row r="10590">
          <cell r="A10590" t="str">
            <v>B14050220</v>
          </cell>
          <cell r="C10590" t="str">
            <v>自动化学院</v>
          </cell>
        </row>
        <row r="10591">
          <cell r="A10591" t="str">
            <v>B14050221</v>
          </cell>
          <cell r="C10591" t="str">
            <v>自动化学院</v>
          </cell>
        </row>
        <row r="10592">
          <cell r="A10592" t="str">
            <v>B14050222</v>
          </cell>
          <cell r="C10592" t="str">
            <v>自动化学院</v>
          </cell>
        </row>
        <row r="10593">
          <cell r="A10593" t="str">
            <v>B14050223</v>
          </cell>
          <cell r="C10593" t="str">
            <v>自动化学院</v>
          </cell>
        </row>
        <row r="10594">
          <cell r="A10594" t="str">
            <v>B14050224</v>
          </cell>
          <cell r="C10594" t="str">
            <v>自动化学院</v>
          </cell>
        </row>
        <row r="10595">
          <cell r="A10595" t="str">
            <v>B14050225</v>
          </cell>
          <cell r="C10595" t="str">
            <v>自动化学院</v>
          </cell>
        </row>
        <row r="10596">
          <cell r="A10596" t="str">
            <v>B14050226</v>
          </cell>
          <cell r="C10596" t="str">
            <v>自动化学院</v>
          </cell>
        </row>
        <row r="10597">
          <cell r="A10597" t="str">
            <v>B14050227</v>
          </cell>
          <cell r="C10597" t="str">
            <v>自动化学院</v>
          </cell>
        </row>
        <row r="10598">
          <cell r="A10598" t="str">
            <v>B14050228</v>
          </cell>
          <cell r="C10598" t="str">
            <v>自动化学院</v>
          </cell>
        </row>
        <row r="10599">
          <cell r="A10599" t="str">
            <v>B14050229</v>
          </cell>
          <cell r="C10599" t="str">
            <v>自动化学院</v>
          </cell>
        </row>
        <row r="10600">
          <cell r="A10600" t="str">
            <v>B14050230</v>
          </cell>
          <cell r="C10600" t="str">
            <v>自动化学院</v>
          </cell>
        </row>
        <row r="10601">
          <cell r="A10601" t="str">
            <v>B14050231</v>
          </cell>
          <cell r="C10601" t="str">
            <v>自动化学院</v>
          </cell>
        </row>
        <row r="10602">
          <cell r="A10602" t="str">
            <v>B14050232</v>
          </cell>
          <cell r="C10602" t="str">
            <v>自动化学院</v>
          </cell>
        </row>
        <row r="10603">
          <cell r="A10603" t="str">
            <v>B14050301</v>
          </cell>
          <cell r="C10603" t="str">
            <v>自动化学院</v>
          </cell>
        </row>
        <row r="10604">
          <cell r="A10604" t="str">
            <v>B14050302</v>
          </cell>
          <cell r="C10604" t="str">
            <v>自动化学院</v>
          </cell>
        </row>
        <row r="10605">
          <cell r="A10605" t="str">
            <v>B14050303</v>
          </cell>
          <cell r="C10605" t="str">
            <v>自动化学院</v>
          </cell>
        </row>
        <row r="10606">
          <cell r="A10606" t="str">
            <v>B14050304</v>
          </cell>
          <cell r="C10606" t="str">
            <v>自动化学院</v>
          </cell>
        </row>
        <row r="10607">
          <cell r="A10607" t="str">
            <v>B14050305</v>
          </cell>
          <cell r="C10607" t="str">
            <v>自动化学院</v>
          </cell>
        </row>
        <row r="10608">
          <cell r="A10608" t="str">
            <v>B14050306</v>
          </cell>
          <cell r="C10608" t="str">
            <v>自动化学院</v>
          </cell>
        </row>
        <row r="10609">
          <cell r="A10609" t="str">
            <v>B14050307</v>
          </cell>
          <cell r="C10609" t="str">
            <v>自动化学院</v>
          </cell>
        </row>
        <row r="10610">
          <cell r="A10610" t="str">
            <v>B14050308</v>
          </cell>
          <cell r="C10610" t="str">
            <v>自动化学院</v>
          </cell>
        </row>
        <row r="10611">
          <cell r="A10611" t="str">
            <v>B14050309</v>
          </cell>
          <cell r="C10611" t="str">
            <v>自动化学院</v>
          </cell>
        </row>
        <row r="10612">
          <cell r="A10612" t="str">
            <v>B14050310</v>
          </cell>
          <cell r="C10612" t="str">
            <v>自动化学院</v>
          </cell>
        </row>
        <row r="10613">
          <cell r="A10613" t="str">
            <v>B14050311</v>
          </cell>
          <cell r="C10613" t="str">
            <v>自动化学院</v>
          </cell>
        </row>
        <row r="10614">
          <cell r="A10614" t="str">
            <v>B14050312</v>
          </cell>
          <cell r="C10614" t="str">
            <v>自动化学院</v>
          </cell>
        </row>
        <row r="10615">
          <cell r="A10615" t="str">
            <v>B14050313</v>
          </cell>
          <cell r="C10615" t="str">
            <v>自动化学院</v>
          </cell>
        </row>
        <row r="10616">
          <cell r="A10616" t="str">
            <v>B14050314</v>
          </cell>
          <cell r="C10616" t="str">
            <v>自动化学院</v>
          </cell>
        </row>
        <row r="10617">
          <cell r="A10617" t="str">
            <v>B14050315</v>
          </cell>
          <cell r="C10617" t="str">
            <v>自动化学院</v>
          </cell>
        </row>
        <row r="10618">
          <cell r="A10618" t="str">
            <v>B14050316</v>
          </cell>
          <cell r="C10618" t="str">
            <v>自动化学院</v>
          </cell>
        </row>
        <row r="10619">
          <cell r="A10619" t="str">
            <v>B14050317</v>
          </cell>
          <cell r="C10619" t="str">
            <v>自动化学院</v>
          </cell>
        </row>
        <row r="10620">
          <cell r="A10620" t="str">
            <v>B14050318</v>
          </cell>
          <cell r="C10620" t="str">
            <v>自动化学院</v>
          </cell>
        </row>
        <row r="10621">
          <cell r="A10621" t="str">
            <v>B14050319</v>
          </cell>
          <cell r="C10621" t="str">
            <v>自动化学院</v>
          </cell>
        </row>
        <row r="10622">
          <cell r="A10622" t="str">
            <v>B14050320</v>
          </cell>
          <cell r="C10622" t="str">
            <v>自动化学院</v>
          </cell>
        </row>
        <row r="10623">
          <cell r="A10623" t="str">
            <v>B14050321</v>
          </cell>
          <cell r="C10623" t="str">
            <v>自动化学院</v>
          </cell>
        </row>
        <row r="10624">
          <cell r="A10624" t="str">
            <v>B14050322</v>
          </cell>
          <cell r="C10624" t="str">
            <v>自动化学院</v>
          </cell>
        </row>
        <row r="10625">
          <cell r="A10625" t="str">
            <v>B14050323</v>
          </cell>
          <cell r="C10625" t="str">
            <v>自动化学院</v>
          </cell>
        </row>
        <row r="10626">
          <cell r="A10626" t="str">
            <v>B14050324</v>
          </cell>
          <cell r="C10626" t="str">
            <v>自动化学院</v>
          </cell>
        </row>
        <row r="10627">
          <cell r="A10627" t="str">
            <v>B14050325</v>
          </cell>
          <cell r="C10627" t="str">
            <v>自动化学院</v>
          </cell>
        </row>
        <row r="10628">
          <cell r="A10628" t="str">
            <v>B14050326</v>
          </cell>
          <cell r="C10628" t="str">
            <v>自动化学院</v>
          </cell>
        </row>
        <row r="10629">
          <cell r="A10629" t="str">
            <v>B14050327</v>
          </cell>
          <cell r="C10629" t="str">
            <v>自动化学院</v>
          </cell>
        </row>
        <row r="10630">
          <cell r="A10630" t="str">
            <v>B14050328</v>
          </cell>
          <cell r="C10630" t="str">
            <v>自动化学院</v>
          </cell>
        </row>
        <row r="10631">
          <cell r="A10631" t="str">
            <v>B14050329</v>
          </cell>
          <cell r="C10631" t="str">
            <v>自动化学院</v>
          </cell>
        </row>
        <row r="10632">
          <cell r="A10632" t="str">
            <v>B14050330</v>
          </cell>
          <cell r="C10632" t="str">
            <v>自动化学院</v>
          </cell>
        </row>
        <row r="10633">
          <cell r="A10633" t="str">
            <v>B14050331</v>
          </cell>
          <cell r="C10633" t="str">
            <v>自动化学院</v>
          </cell>
        </row>
        <row r="10634">
          <cell r="A10634" t="str">
            <v>B14050332</v>
          </cell>
          <cell r="C10634" t="str">
            <v>自动化学院</v>
          </cell>
        </row>
        <row r="10635">
          <cell r="A10635" t="str">
            <v>B14050401</v>
          </cell>
          <cell r="C10635" t="str">
            <v>自动化学院</v>
          </cell>
        </row>
        <row r="10636">
          <cell r="A10636" t="str">
            <v>B14050402</v>
          </cell>
          <cell r="C10636" t="str">
            <v>自动化学院</v>
          </cell>
        </row>
        <row r="10637">
          <cell r="A10637" t="str">
            <v>B14050403</v>
          </cell>
          <cell r="C10637" t="str">
            <v>自动化学院</v>
          </cell>
        </row>
        <row r="10638">
          <cell r="A10638" t="str">
            <v>B14050404</v>
          </cell>
          <cell r="C10638" t="str">
            <v>自动化学院</v>
          </cell>
        </row>
        <row r="10639">
          <cell r="A10639" t="str">
            <v>B14050405</v>
          </cell>
          <cell r="C10639" t="str">
            <v>自动化学院</v>
          </cell>
        </row>
        <row r="10640">
          <cell r="A10640" t="str">
            <v>B14050406</v>
          </cell>
          <cell r="C10640" t="str">
            <v>自动化学院</v>
          </cell>
        </row>
        <row r="10641">
          <cell r="A10641" t="str">
            <v>B14050407</v>
          </cell>
          <cell r="C10641" t="str">
            <v>自动化学院</v>
          </cell>
        </row>
        <row r="10642">
          <cell r="A10642" t="str">
            <v>B14050408</v>
          </cell>
          <cell r="C10642" t="str">
            <v>自动化学院</v>
          </cell>
        </row>
        <row r="10643">
          <cell r="A10643" t="str">
            <v>B14050409</v>
          </cell>
          <cell r="C10643" t="str">
            <v>自动化学院</v>
          </cell>
        </row>
        <row r="10644">
          <cell r="A10644" t="str">
            <v>B14050410</v>
          </cell>
          <cell r="C10644" t="str">
            <v>自动化学院</v>
          </cell>
        </row>
        <row r="10645">
          <cell r="A10645" t="str">
            <v>B14050411</v>
          </cell>
          <cell r="C10645" t="str">
            <v>自动化学院</v>
          </cell>
        </row>
        <row r="10646">
          <cell r="A10646" t="str">
            <v>B14050412</v>
          </cell>
          <cell r="C10646" t="str">
            <v>自动化学院</v>
          </cell>
        </row>
        <row r="10647">
          <cell r="A10647" t="str">
            <v>B14050413</v>
          </cell>
          <cell r="C10647" t="str">
            <v>自动化学院</v>
          </cell>
        </row>
        <row r="10648">
          <cell r="A10648" t="str">
            <v>B14050414</v>
          </cell>
          <cell r="C10648" t="str">
            <v>自动化学院</v>
          </cell>
        </row>
        <row r="10649">
          <cell r="A10649" t="str">
            <v>B14050415</v>
          </cell>
          <cell r="C10649" t="str">
            <v>自动化学院</v>
          </cell>
        </row>
        <row r="10650">
          <cell r="A10650" t="str">
            <v>B14050416</v>
          </cell>
          <cell r="C10650" t="str">
            <v>自动化学院</v>
          </cell>
        </row>
        <row r="10651">
          <cell r="A10651" t="str">
            <v>B14050418</v>
          </cell>
          <cell r="C10651" t="str">
            <v>自动化学院</v>
          </cell>
        </row>
        <row r="10652">
          <cell r="A10652" t="str">
            <v>B14050420</v>
          </cell>
          <cell r="C10652" t="str">
            <v>自动化学院</v>
          </cell>
        </row>
        <row r="10653">
          <cell r="A10653" t="str">
            <v>B14050421</v>
          </cell>
          <cell r="C10653" t="str">
            <v>自动化学院</v>
          </cell>
        </row>
        <row r="10654">
          <cell r="A10654" t="str">
            <v>B14050422</v>
          </cell>
          <cell r="C10654" t="str">
            <v>自动化学院</v>
          </cell>
        </row>
        <row r="10655">
          <cell r="A10655" t="str">
            <v>B14050423</v>
          </cell>
          <cell r="C10655" t="str">
            <v>自动化学院</v>
          </cell>
        </row>
        <row r="10656">
          <cell r="A10656" t="str">
            <v>B14050425</v>
          </cell>
          <cell r="C10656" t="str">
            <v>自动化学院</v>
          </cell>
        </row>
        <row r="10657">
          <cell r="A10657" t="str">
            <v>B14050426</v>
          </cell>
          <cell r="C10657" t="str">
            <v>自动化学院</v>
          </cell>
        </row>
        <row r="10658">
          <cell r="A10658" t="str">
            <v>B14050427</v>
          </cell>
          <cell r="C10658" t="str">
            <v>自动化学院</v>
          </cell>
        </row>
        <row r="10659">
          <cell r="A10659" t="str">
            <v>B14050428</v>
          </cell>
          <cell r="C10659" t="str">
            <v>自动化学院</v>
          </cell>
        </row>
        <row r="10660">
          <cell r="A10660" t="str">
            <v>B14050429</v>
          </cell>
          <cell r="C10660" t="str">
            <v>自动化学院</v>
          </cell>
        </row>
        <row r="10661">
          <cell r="A10661" t="str">
            <v>B14050430</v>
          </cell>
          <cell r="C10661" t="str">
            <v>自动化学院</v>
          </cell>
        </row>
        <row r="10662">
          <cell r="A10662" t="str">
            <v>B14050431</v>
          </cell>
          <cell r="C10662" t="str">
            <v>自动化学院</v>
          </cell>
        </row>
        <row r="10663">
          <cell r="A10663" t="str">
            <v>B14050501</v>
          </cell>
          <cell r="C10663" t="str">
            <v>自动化学院</v>
          </cell>
        </row>
        <row r="10664">
          <cell r="A10664" t="str">
            <v>B14050502</v>
          </cell>
          <cell r="C10664" t="str">
            <v>自动化学院</v>
          </cell>
        </row>
        <row r="10665">
          <cell r="A10665" t="str">
            <v>B14050503</v>
          </cell>
          <cell r="C10665" t="str">
            <v>自动化学院</v>
          </cell>
        </row>
        <row r="10666">
          <cell r="A10666" t="str">
            <v>B14050504</v>
          </cell>
          <cell r="C10666" t="str">
            <v>自动化学院</v>
          </cell>
        </row>
        <row r="10667">
          <cell r="A10667" t="str">
            <v>B14050505</v>
          </cell>
          <cell r="C10667" t="str">
            <v>自动化学院</v>
          </cell>
        </row>
        <row r="10668">
          <cell r="A10668" t="str">
            <v>B14050506</v>
          </cell>
          <cell r="C10668" t="str">
            <v>自动化学院</v>
          </cell>
        </row>
        <row r="10669">
          <cell r="A10669" t="str">
            <v>B14050507</v>
          </cell>
          <cell r="C10669" t="str">
            <v>自动化学院</v>
          </cell>
        </row>
        <row r="10670">
          <cell r="A10670" t="str">
            <v>B14050508</v>
          </cell>
          <cell r="C10670" t="str">
            <v>自动化学院</v>
          </cell>
        </row>
        <row r="10671">
          <cell r="A10671" t="str">
            <v>B14050509</v>
          </cell>
          <cell r="C10671" t="str">
            <v>自动化学院</v>
          </cell>
        </row>
        <row r="10672">
          <cell r="A10672" t="str">
            <v>B14050510</v>
          </cell>
          <cell r="C10672" t="str">
            <v>自动化学院</v>
          </cell>
        </row>
        <row r="10673">
          <cell r="A10673" t="str">
            <v>B14050511</v>
          </cell>
          <cell r="C10673" t="str">
            <v>自动化学院</v>
          </cell>
        </row>
        <row r="10674">
          <cell r="A10674" t="str">
            <v>B14050512</v>
          </cell>
          <cell r="C10674" t="str">
            <v>自动化学院</v>
          </cell>
        </row>
        <row r="10675">
          <cell r="A10675" t="str">
            <v>B14050513</v>
          </cell>
          <cell r="C10675" t="str">
            <v>自动化学院</v>
          </cell>
        </row>
        <row r="10676">
          <cell r="A10676" t="str">
            <v>B14050514</v>
          </cell>
          <cell r="C10676" t="str">
            <v>自动化学院</v>
          </cell>
        </row>
        <row r="10677">
          <cell r="A10677" t="str">
            <v>B14050515</v>
          </cell>
          <cell r="C10677" t="str">
            <v>自动化学院</v>
          </cell>
        </row>
        <row r="10678">
          <cell r="A10678" t="str">
            <v>B14050516</v>
          </cell>
          <cell r="C10678" t="str">
            <v>自动化学院</v>
          </cell>
        </row>
        <row r="10679">
          <cell r="A10679" t="str">
            <v>B14050517</v>
          </cell>
          <cell r="C10679" t="str">
            <v>自动化学院</v>
          </cell>
        </row>
        <row r="10680">
          <cell r="A10680" t="str">
            <v>B14050518</v>
          </cell>
          <cell r="C10680" t="str">
            <v>自动化学院</v>
          </cell>
        </row>
        <row r="10681">
          <cell r="A10681" t="str">
            <v>B14050519</v>
          </cell>
          <cell r="C10681" t="str">
            <v>自动化学院</v>
          </cell>
        </row>
        <row r="10682">
          <cell r="A10682" t="str">
            <v>B14050520</v>
          </cell>
          <cell r="C10682" t="str">
            <v>自动化学院</v>
          </cell>
        </row>
        <row r="10683">
          <cell r="A10683" t="str">
            <v>B14050521</v>
          </cell>
          <cell r="C10683" t="str">
            <v>自动化学院</v>
          </cell>
        </row>
        <row r="10684">
          <cell r="A10684" t="str">
            <v>B14050522</v>
          </cell>
          <cell r="C10684" t="str">
            <v>自动化学院</v>
          </cell>
        </row>
        <row r="10685">
          <cell r="A10685" t="str">
            <v>B14050523</v>
          </cell>
          <cell r="C10685" t="str">
            <v>自动化学院</v>
          </cell>
        </row>
        <row r="10686">
          <cell r="A10686" t="str">
            <v>B14050524</v>
          </cell>
          <cell r="C10686" t="str">
            <v>自动化学院</v>
          </cell>
        </row>
        <row r="10687">
          <cell r="A10687" t="str">
            <v>B14050525</v>
          </cell>
          <cell r="C10687" t="str">
            <v>自动化学院</v>
          </cell>
        </row>
        <row r="10688">
          <cell r="A10688" t="str">
            <v>B14050526</v>
          </cell>
          <cell r="C10688" t="str">
            <v>通信与信息工程学院</v>
          </cell>
        </row>
        <row r="10689">
          <cell r="A10689" t="str">
            <v>B14050527</v>
          </cell>
          <cell r="C10689" t="str">
            <v>自动化学院</v>
          </cell>
        </row>
        <row r="10690">
          <cell r="A10690" t="str">
            <v>B14050528</v>
          </cell>
          <cell r="C10690" t="str">
            <v>自动化学院</v>
          </cell>
        </row>
        <row r="10691">
          <cell r="A10691" t="str">
            <v>B14050529</v>
          </cell>
          <cell r="C10691" t="str">
            <v>自动化学院</v>
          </cell>
        </row>
        <row r="10692">
          <cell r="A10692" t="str">
            <v>B14050530</v>
          </cell>
          <cell r="C10692" t="str">
            <v>自动化学院</v>
          </cell>
        </row>
        <row r="10693">
          <cell r="A10693" t="str">
            <v>B14050531</v>
          </cell>
          <cell r="C10693" t="str">
            <v>自动化学院</v>
          </cell>
        </row>
        <row r="10694">
          <cell r="A10694" t="str">
            <v>B14050532</v>
          </cell>
          <cell r="C10694" t="str">
            <v>自动化学院</v>
          </cell>
        </row>
        <row r="10695">
          <cell r="A10695" t="str">
            <v>B14050533</v>
          </cell>
          <cell r="C10695" t="str">
            <v>自动化学院</v>
          </cell>
        </row>
        <row r="10696">
          <cell r="A10696" t="str">
            <v>B14050534</v>
          </cell>
          <cell r="C10696" t="str">
            <v>自动化学院</v>
          </cell>
        </row>
        <row r="10697">
          <cell r="A10697" t="str">
            <v>B14050535</v>
          </cell>
          <cell r="C10697" t="str">
            <v>自动化学院</v>
          </cell>
        </row>
        <row r="10698">
          <cell r="A10698" t="str">
            <v>B14050536</v>
          </cell>
          <cell r="C10698" t="str">
            <v>自动化学院</v>
          </cell>
        </row>
        <row r="10699">
          <cell r="A10699" t="str">
            <v>B14050601</v>
          </cell>
          <cell r="C10699" t="str">
            <v>自动化学院</v>
          </cell>
        </row>
        <row r="10700">
          <cell r="A10700" t="str">
            <v>B14050602</v>
          </cell>
          <cell r="C10700" t="str">
            <v>自动化学院</v>
          </cell>
        </row>
        <row r="10701">
          <cell r="A10701" t="str">
            <v>B14050603</v>
          </cell>
          <cell r="C10701" t="str">
            <v>自动化学院</v>
          </cell>
        </row>
        <row r="10702">
          <cell r="A10702" t="str">
            <v>B14050604</v>
          </cell>
          <cell r="C10702" t="str">
            <v>自动化学院</v>
          </cell>
        </row>
        <row r="10703">
          <cell r="A10703" t="str">
            <v>B14050605</v>
          </cell>
          <cell r="C10703" t="str">
            <v>自动化学院</v>
          </cell>
        </row>
        <row r="10704">
          <cell r="A10704" t="str">
            <v>B14050606</v>
          </cell>
          <cell r="C10704" t="str">
            <v>自动化学院</v>
          </cell>
        </row>
        <row r="10705">
          <cell r="A10705" t="str">
            <v>B14050607</v>
          </cell>
          <cell r="C10705" t="str">
            <v>自动化学院</v>
          </cell>
        </row>
        <row r="10706">
          <cell r="A10706" t="str">
            <v>B14050608</v>
          </cell>
          <cell r="C10706" t="str">
            <v>自动化学院</v>
          </cell>
        </row>
        <row r="10707">
          <cell r="A10707" t="str">
            <v>B14050609</v>
          </cell>
          <cell r="C10707" t="str">
            <v>自动化学院</v>
          </cell>
        </row>
        <row r="10708">
          <cell r="A10708" t="str">
            <v>B14050610</v>
          </cell>
          <cell r="C10708" t="str">
            <v>自动化学院</v>
          </cell>
        </row>
        <row r="10709">
          <cell r="A10709" t="str">
            <v>B14050611</v>
          </cell>
          <cell r="C10709" t="str">
            <v>自动化学院</v>
          </cell>
        </row>
        <row r="10710">
          <cell r="A10710" t="str">
            <v>B14050612</v>
          </cell>
          <cell r="C10710" t="str">
            <v>自动化学院</v>
          </cell>
        </row>
        <row r="10711">
          <cell r="A10711" t="str">
            <v>B14050613</v>
          </cell>
          <cell r="C10711" t="str">
            <v>自动化学院</v>
          </cell>
        </row>
        <row r="10712">
          <cell r="A10712" t="str">
            <v>B14050614</v>
          </cell>
          <cell r="C10712" t="str">
            <v>自动化学院</v>
          </cell>
        </row>
        <row r="10713">
          <cell r="A10713" t="str">
            <v>B14050615</v>
          </cell>
          <cell r="C10713" t="str">
            <v>自动化学院</v>
          </cell>
        </row>
        <row r="10714">
          <cell r="A10714" t="str">
            <v>B14050616</v>
          </cell>
          <cell r="C10714" t="str">
            <v>自动化学院</v>
          </cell>
        </row>
        <row r="10715">
          <cell r="A10715" t="str">
            <v>B14050617</v>
          </cell>
          <cell r="C10715" t="str">
            <v>自动化学院</v>
          </cell>
        </row>
        <row r="10716">
          <cell r="A10716" t="str">
            <v>B14050618</v>
          </cell>
          <cell r="C10716" t="str">
            <v>自动化学院</v>
          </cell>
        </row>
        <row r="10717">
          <cell r="A10717" t="str">
            <v>B14050619</v>
          </cell>
          <cell r="C10717" t="str">
            <v>自动化学院</v>
          </cell>
        </row>
        <row r="10718">
          <cell r="A10718" t="str">
            <v>B14050620</v>
          </cell>
          <cell r="C10718" t="str">
            <v>自动化学院</v>
          </cell>
        </row>
        <row r="10719">
          <cell r="A10719" t="str">
            <v>B14050622</v>
          </cell>
          <cell r="C10719" t="str">
            <v>自动化学院</v>
          </cell>
        </row>
        <row r="10720">
          <cell r="A10720" t="str">
            <v>B14050623</v>
          </cell>
          <cell r="C10720" t="str">
            <v>自动化学院</v>
          </cell>
        </row>
        <row r="10721">
          <cell r="A10721" t="str">
            <v>B14050624</v>
          </cell>
          <cell r="C10721" t="str">
            <v>自动化学院</v>
          </cell>
        </row>
        <row r="10722">
          <cell r="A10722" t="str">
            <v>B14050625</v>
          </cell>
          <cell r="C10722" t="str">
            <v>自动化学院</v>
          </cell>
        </row>
        <row r="10723">
          <cell r="A10723" t="str">
            <v>B14050626</v>
          </cell>
          <cell r="C10723" t="str">
            <v>自动化学院</v>
          </cell>
        </row>
        <row r="10724">
          <cell r="A10724" t="str">
            <v>B14050627</v>
          </cell>
          <cell r="C10724" t="str">
            <v>自动化学院</v>
          </cell>
        </row>
        <row r="10725">
          <cell r="A10725" t="str">
            <v>B14050628</v>
          </cell>
          <cell r="C10725" t="str">
            <v>自动化学院</v>
          </cell>
        </row>
        <row r="10726">
          <cell r="A10726" t="str">
            <v>B14050629</v>
          </cell>
          <cell r="C10726" t="str">
            <v>自动化学院</v>
          </cell>
        </row>
        <row r="10727">
          <cell r="A10727" t="str">
            <v>B14050630</v>
          </cell>
          <cell r="C10727" t="str">
            <v>自动化学院</v>
          </cell>
        </row>
        <row r="10728">
          <cell r="A10728" t="str">
            <v>B14050631</v>
          </cell>
          <cell r="C10728" t="str">
            <v>自动化学院</v>
          </cell>
        </row>
        <row r="10729">
          <cell r="A10729" t="str">
            <v>B14050632</v>
          </cell>
          <cell r="C10729" t="str">
            <v>自动化学院</v>
          </cell>
        </row>
        <row r="10730">
          <cell r="A10730" t="str">
            <v>B14050633</v>
          </cell>
          <cell r="C10730" t="str">
            <v>自动化学院</v>
          </cell>
        </row>
        <row r="10731">
          <cell r="A10731" t="str">
            <v>B14050634</v>
          </cell>
          <cell r="C10731" t="str">
            <v>自动化学院</v>
          </cell>
        </row>
        <row r="10732">
          <cell r="A10732" t="str">
            <v>B14050635</v>
          </cell>
          <cell r="C10732" t="str">
            <v>自动化学院</v>
          </cell>
        </row>
        <row r="10733">
          <cell r="A10733" t="str">
            <v>B14050701</v>
          </cell>
          <cell r="C10733" t="str">
            <v>自动化学院</v>
          </cell>
        </row>
        <row r="10734">
          <cell r="A10734" t="str">
            <v>B14050702</v>
          </cell>
          <cell r="C10734" t="str">
            <v>自动化学院</v>
          </cell>
        </row>
        <row r="10735">
          <cell r="A10735" t="str">
            <v>B14050703</v>
          </cell>
          <cell r="C10735" t="str">
            <v>自动化学院</v>
          </cell>
        </row>
        <row r="10736">
          <cell r="A10736" t="str">
            <v>B14050704</v>
          </cell>
          <cell r="C10736" t="str">
            <v>自动化学院</v>
          </cell>
        </row>
        <row r="10737">
          <cell r="A10737" t="str">
            <v>B14050705</v>
          </cell>
          <cell r="C10737" t="str">
            <v>自动化学院</v>
          </cell>
        </row>
        <row r="10738">
          <cell r="A10738" t="str">
            <v>B14050706</v>
          </cell>
          <cell r="C10738" t="str">
            <v>自动化学院</v>
          </cell>
        </row>
        <row r="10739">
          <cell r="A10739" t="str">
            <v>B14050707</v>
          </cell>
          <cell r="C10739" t="str">
            <v>自动化学院</v>
          </cell>
        </row>
        <row r="10740">
          <cell r="A10740" t="str">
            <v>B14050708</v>
          </cell>
          <cell r="C10740" t="str">
            <v>自动化学院</v>
          </cell>
        </row>
        <row r="10741">
          <cell r="A10741" t="str">
            <v>B14050709</v>
          </cell>
          <cell r="C10741" t="str">
            <v>自动化学院</v>
          </cell>
        </row>
        <row r="10742">
          <cell r="A10742" t="str">
            <v>B14050710</v>
          </cell>
          <cell r="C10742" t="str">
            <v>自动化学院</v>
          </cell>
        </row>
        <row r="10743">
          <cell r="A10743" t="str">
            <v>B14050711</v>
          </cell>
          <cell r="C10743" t="str">
            <v>自动化学院</v>
          </cell>
        </row>
        <row r="10744">
          <cell r="A10744" t="str">
            <v>B14050712</v>
          </cell>
          <cell r="C10744" t="str">
            <v>自动化学院</v>
          </cell>
        </row>
        <row r="10745">
          <cell r="A10745" t="str">
            <v>B14050713</v>
          </cell>
          <cell r="C10745" t="str">
            <v>自动化学院</v>
          </cell>
        </row>
        <row r="10746">
          <cell r="A10746" t="str">
            <v>B14050714</v>
          </cell>
          <cell r="C10746" t="str">
            <v>自动化学院</v>
          </cell>
        </row>
        <row r="10747">
          <cell r="A10747" t="str">
            <v>B14050715</v>
          </cell>
          <cell r="C10747" t="str">
            <v>自动化学院</v>
          </cell>
        </row>
        <row r="10748">
          <cell r="A10748" t="str">
            <v>B14050716</v>
          </cell>
          <cell r="C10748" t="str">
            <v>自动化学院</v>
          </cell>
        </row>
        <row r="10749">
          <cell r="A10749" t="str">
            <v>B14050717</v>
          </cell>
          <cell r="C10749" t="str">
            <v>自动化学院</v>
          </cell>
        </row>
        <row r="10750">
          <cell r="A10750" t="str">
            <v>B14050718</v>
          </cell>
          <cell r="C10750" t="str">
            <v>自动化学院</v>
          </cell>
        </row>
        <row r="10751">
          <cell r="A10751" t="str">
            <v>B14050719</v>
          </cell>
          <cell r="C10751" t="str">
            <v>自动化学院</v>
          </cell>
        </row>
        <row r="10752">
          <cell r="A10752" t="str">
            <v>B14050720</v>
          </cell>
          <cell r="C10752" t="str">
            <v>自动化学院</v>
          </cell>
        </row>
        <row r="10753">
          <cell r="A10753" t="str">
            <v>B14050721</v>
          </cell>
          <cell r="C10753" t="str">
            <v>自动化学院</v>
          </cell>
        </row>
        <row r="10754">
          <cell r="A10754" t="str">
            <v>B14050722</v>
          </cell>
          <cell r="C10754" t="str">
            <v>自动化学院</v>
          </cell>
        </row>
        <row r="10755">
          <cell r="A10755" t="str">
            <v>B14050723</v>
          </cell>
          <cell r="C10755" t="str">
            <v>自动化学院</v>
          </cell>
        </row>
        <row r="10756">
          <cell r="A10756" t="str">
            <v>B14050724</v>
          </cell>
          <cell r="C10756" t="str">
            <v>自动化学院</v>
          </cell>
        </row>
        <row r="10757">
          <cell r="A10757" t="str">
            <v>B14050725</v>
          </cell>
          <cell r="C10757" t="str">
            <v>自动化学院</v>
          </cell>
        </row>
        <row r="10758">
          <cell r="A10758" t="str">
            <v>B14050726</v>
          </cell>
          <cell r="C10758" t="str">
            <v>自动化学院</v>
          </cell>
        </row>
        <row r="10759">
          <cell r="A10759" t="str">
            <v>B14050727</v>
          </cell>
          <cell r="C10759" t="str">
            <v>自动化学院</v>
          </cell>
        </row>
        <row r="10760">
          <cell r="A10760" t="str">
            <v>B14050728</v>
          </cell>
          <cell r="C10760" t="str">
            <v>自动化学院</v>
          </cell>
        </row>
        <row r="10761">
          <cell r="A10761" t="str">
            <v>B14050729</v>
          </cell>
          <cell r="C10761" t="str">
            <v>自动化学院</v>
          </cell>
        </row>
        <row r="10762">
          <cell r="A10762" t="str">
            <v>B14050730</v>
          </cell>
          <cell r="C10762" t="str">
            <v>自动化学院</v>
          </cell>
        </row>
        <row r="10763">
          <cell r="A10763" t="str">
            <v>B14050731</v>
          </cell>
          <cell r="C10763" t="str">
            <v>自动化学院</v>
          </cell>
        </row>
        <row r="10764">
          <cell r="A10764" t="str">
            <v>B14050732</v>
          </cell>
          <cell r="C10764" t="str">
            <v>自动化学院</v>
          </cell>
        </row>
        <row r="10765">
          <cell r="A10765" t="str">
            <v>B14050733</v>
          </cell>
          <cell r="C10765" t="str">
            <v>自动化学院</v>
          </cell>
        </row>
        <row r="10766">
          <cell r="A10766" t="str">
            <v>B14050734</v>
          </cell>
          <cell r="C10766" t="str">
            <v>自动化学院</v>
          </cell>
        </row>
        <row r="10767">
          <cell r="A10767" t="str">
            <v>B14050735</v>
          </cell>
          <cell r="C10767" t="str">
            <v>自动化学院</v>
          </cell>
        </row>
        <row r="10768">
          <cell r="A10768" t="str">
            <v>B14050736</v>
          </cell>
          <cell r="C10768" t="str">
            <v>自动化学院</v>
          </cell>
        </row>
        <row r="10769">
          <cell r="A10769" t="str">
            <v>B14050737</v>
          </cell>
          <cell r="C10769" t="str">
            <v>自动化学院</v>
          </cell>
        </row>
        <row r="10770">
          <cell r="A10770" t="str">
            <v>B14050801</v>
          </cell>
          <cell r="C10770" t="str">
            <v>自动化学院</v>
          </cell>
        </row>
        <row r="10771">
          <cell r="A10771" t="str">
            <v>B14050802</v>
          </cell>
          <cell r="C10771" t="str">
            <v>自动化学院</v>
          </cell>
        </row>
        <row r="10772">
          <cell r="A10772" t="str">
            <v>B14050803</v>
          </cell>
          <cell r="C10772" t="str">
            <v>自动化学院</v>
          </cell>
        </row>
        <row r="10773">
          <cell r="A10773" t="str">
            <v>B14050804</v>
          </cell>
          <cell r="C10773" t="str">
            <v>自动化学院</v>
          </cell>
        </row>
        <row r="10774">
          <cell r="A10774" t="str">
            <v>B14050805</v>
          </cell>
          <cell r="C10774" t="str">
            <v>自动化学院</v>
          </cell>
        </row>
        <row r="10775">
          <cell r="A10775" t="str">
            <v>B14050806</v>
          </cell>
          <cell r="C10775" t="str">
            <v>自动化学院</v>
          </cell>
        </row>
        <row r="10776">
          <cell r="A10776" t="str">
            <v>B14050807</v>
          </cell>
          <cell r="C10776" t="str">
            <v>自动化学院</v>
          </cell>
        </row>
        <row r="10777">
          <cell r="A10777" t="str">
            <v>B14050808</v>
          </cell>
          <cell r="C10777" t="str">
            <v>自动化学院</v>
          </cell>
        </row>
        <row r="10778">
          <cell r="A10778" t="str">
            <v>B14050809</v>
          </cell>
          <cell r="C10778" t="str">
            <v>自动化学院</v>
          </cell>
        </row>
        <row r="10779">
          <cell r="A10779" t="str">
            <v>B14050810</v>
          </cell>
          <cell r="C10779" t="str">
            <v>自动化学院</v>
          </cell>
        </row>
        <row r="10780">
          <cell r="A10780" t="str">
            <v>B14050811</v>
          </cell>
          <cell r="C10780" t="str">
            <v>自动化学院</v>
          </cell>
        </row>
        <row r="10781">
          <cell r="A10781" t="str">
            <v>B14050812</v>
          </cell>
          <cell r="C10781" t="str">
            <v>自动化学院</v>
          </cell>
        </row>
        <row r="10782">
          <cell r="A10782" t="str">
            <v>B14050813</v>
          </cell>
          <cell r="C10782" t="str">
            <v>自动化学院</v>
          </cell>
        </row>
        <row r="10783">
          <cell r="A10783" t="str">
            <v>B14050814</v>
          </cell>
          <cell r="C10783" t="str">
            <v>自动化学院</v>
          </cell>
        </row>
        <row r="10784">
          <cell r="A10784" t="str">
            <v>B14050815</v>
          </cell>
          <cell r="C10784" t="str">
            <v>自动化学院</v>
          </cell>
        </row>
        <row r="10785">
          <cell r="A10785" t="str">
            <v>B14050816</v>
          </cell>
          <cell r="C10785" t="str">
            <v>自动化学院</v>
          </cell>
        </row>
        <row r="10786">
          <cell r="A10786" t="str">
            <v>B14050817</v>
          </cell>
          <cell r="C10786" t="str">
            <v>自动化学院</v>
          </cell>
        </row>
        <row r="10787">
          <cell r="A10787" t="str">
            <v>B14050818</v>
          </cell>
          <cell r="C10787" t="str">
            <v>自动化学院</v>
          </cell>
        </row>
        <row r="10788">
          <cell r="A10788" t="str">
            <v>B14050819</v>
          </cell>
          <cell r="C10788" t="str">
            <v>自动化学院</v>
          </cell>
        </row>
        <row r="10789">
          <cell r="A10789" t="str">
            <v>B14050820</v>
          </cell>
          <cell r="C10789" t="str">
            <v>自动化学院</v>
          </cell>
        </row>
        <row r="10790">
          <cell r="A10790" t="str">
            <v>B14050821</v>
          </cell>
          <cell r="C10790" t="str">
            <v>自动化学院</v>
          </cell>
        </row>
        <row r="10791">
          <cell r="A10791" t="str">
            <v>B14050822</v>
          </cell>
          <cell r="C10791" t="str">
            <v>自动化学院</v>
          </cell>
        </row>
        <row r="10792">
          <cell r="A10792" t="str">
            <v>B14050823</v>
          </cell>
          <cell r="C10792" t="str">
            <v>自动化学院</v>
          </cell>
        </row>
        <row r="10793">
          <cell r="A10793" t="str">
            <v>B14050824</v>
          </cell>
          <cell r="C10793" t="str">
            <v>自动化学院</v>
          </cell>
        </row>
        <row r="10794">
          <cell r="A10794" t="str">
            <v>B14050825</v>
          </cell>
          <cell r="C10794" t="str">
            <v>自动化学院</v>
          </cell>
        </row>
        <row r="10795">
          <cell r="A10795" t="str">
            <v>B14050826</v>
          </cell>
          <cell r="C10795" t="str">
            <v>自动化学院</v>
          </cell>
        </row>
        <row r="10796">
          <cell r="A10796" t="str">
            <v>B14050827</v>
          </cell>
          <cell r="C10796" t="str">
            <v>自动化学院</v>
          </cell>
        </row>
        <row r="10797">
          <cell r="A10797" t="str">
            <v>B14050828</v>
          </cell>
          <cell r="C10797" t="str">
            <v>自动化学院</v>
          </cell>
        </row>
        <row r="10798">
          <cell r="A10798" t="str">
            <v>B14050829</v>
          </cell>
          <cell r="C10798" t="str">
            <v>自动化学院</v>
          </cell>
        </row>
        <row r="10799">
          <cell r="A10799" t="str">
            <v>B14050830</v>
          </cell>
          <cell r="C10799" t="str">
            <v>自动化学院</v>
          </cell>
        </row>
        <row r="10800">
          <cell r="A10800" t="str">
            <v>B14050831</v>
          </cell>
          <cell r="C10800" t="str">
            <v>自动化学院</v>
          </cell>
        </row>
        <row r="10801">
          <cell r="A10801" t="str">
            <v>B14050832</v>
          </cell>
          <cell r="C10801" t="str">
            <v>自动化学院</v>
          </cell>
        </row>
        <row r="10802">
          <cell r="A10802" t="str">
            <v>B14050833</v>
          </cell>
          <cell r="C10802" t="str">
            <v>自动化学院</v>
          </cell>
        </row>
        <row r="10803">
          <cell r="A10803" t="str">
            <v>B14050834</v>
          </cell>
          <cell r="C10803" t="str">
            <v>自动化学院</v>
          </cell>
        </row>
        <row r="10804">
          <cell r="A10804" t="str">
            <v>B14050835</v>
          </cell>
          <cell r="C10804" t="str">
            <v>自动化学院</v>
          </cell>
        </row>
        <row r="10805">
          <cell r="A10805" t="str">
            <v>B14050836</v>
          </cell>
          <cell r="C10805" t="str">
            <v>自动化学院</v>
          </cell>
        </row>
        <row r="10806">
          <cell r="A10806" t="str">
            <v>B14050837</v>
          </cell>
          <cell r="C10806" t="str">
            <v>自动化学院</v>
          </cell>
        </row>
        <row r="10807">
          <cell r="A10807" t="str">
            <v>B14050901</v>
          </cell>
          <cell r="C10807" t="str">
            <v>自动化学院</v>
          </cell>
        </row>
        <row r="10808">
          <cell r="A10808" t="str">
            <v>B14050902</v>
          </cell>
          <cell r="C10808" t="str">
            <v>自动化学院</v>
          </cell>
        </row>
        <row r="10809">
          <cell r="A10809" t="str">
            <v>B14050903</v>
          </cell>
          <cell r="C10809" t="str">
            <v>自动化学院</v>
          </cell>
        </row>
        <row r="10810">
          <cell r="A10810" t="str">
            <v>B14050904</v>
          </cell>
          <cell r="C10810" t="str">
            <v>自动化学院</v>
          </cell>
        </row>
        <row r="10811">
          <cell r="A10811" t="str">
            <v>B14050905</v>
          </cell>
          <cell r="C10811" t="str">
            <v>自动化学院</v>
          </cell>
        </row>
        <row r="10812">
          <cell r="A10812" t="str">
            <v>B14050906</v>
          </cell>
          <cell r="C10812" t="str">
            <v>自动化学院</v>
          </cell>
        </row>
        <row r="10813">
          <cell r="A10813" t="str">
            <v>B14050907</v>
          </cell>
          <cell r="C10813" t="str">
            <v>自动化学院</v>
          </cell>
        </row>
        <row r="10814">
          <cell r="A10814" t="str">
            <v>B14050908</v>
          </cell>
          <cell r="C10814" t="str">
            <v>自动化学院</v>
          </cell>
        </row>
        <row r="10815">
          <cell r="A10815" t="str">
            <v>B14050909</v>
          </cell>
          <cell r="C10815" t="str">
            <v>自动化学院</v>
          </cell>
        </row>
        <row r="10816">
          <cell r="A10816" t="str">
            <v>B14050910</v>
          </cell>
          <cell r="C10816" t="str">
            <v>自动化学院</v>
          </cell>
        </row>
        <row r="10817">
          <cell r="A10817" t="str">
            <v>B14050911</v>
          </cell>
          <cell r="C10817" t="str">
            <v>自动化学院</v>
          </cell>
        </row>
        <row r="10818">
          <cell r="A10818" t="str">
            <v>B14050912</v>
          </cell>
          <cell r="C10818" t="str">
            <v>自动化学院</v>
          </cell>
        </row>
        <row r="10819">
          <cell r="A10819" t="str">
            <v>B14050913</v>
          </cell>
          <cell r="C10819" t="str">
            <v>自动化学院</v>
          </cell>
        </row>
        <row r="10820">
          <cell r="A10820" t="str">
            <v>B14050914</v>
          </cell>
          <cell r="C10820" t="str">
            <v>自动化学院</v>
          </cell>
        </row>
        <row r="10821">
          <cell r="A10821" t="str">
            <v>B14050915</v>
          </cell>
          <cell r="C10821" t="str">
            <v>自动化学院</v>
          </cell>
        </row>
        <row r="10822">
          <cell r="A10822" t="str">
            <v>B14050916</v>
          </cell>
          <cell r="C10822" t="str">
            <v>自动化学院</v>
          </cell>
        </row>
        <row r="10823">
          <cell r="A10823" t="str">
            <v>B14050917</v>
          </cell>
          <cell r="C10823" t="str">
            <v>自动化学院</v>
          </cell>
        </row>
        <row r="10824">
          <cell r="A10824" t="str">
            <v>B14050918</v>
          </cell>
          <cell r="C10824" t="str">
            <v>自动化学院</v>
          </cell>
        </row>
        <row r="10825">
          <cell r="A10825" t="str">
            <v>B14050919</v>
          </cell>
          <cell r="C10825" t="str">
            <v>自动化学院</v>
          </cell>
        </row>
        <row r="10826">
          <cell r="A10826" t="str">
            <v>B14050920</v>
          </cell>
          <cell r="C10826" t="str">
            <v>自动化学院</v>
          </cell>
        </row>
        <row r="10827">
          <cell r="A10827" t="str">
            <v>B14050921</v>
          </cell>
          <cell r="C10827" t="str">
            <v>自动化学院</v>
          </cell>
        </row>
        <row r="10828">
          <cell r="A10828" t="str">
            <v>B14050922</v>
          </cell>
          <cell r="C10828" t="str">
            <v>自动化学院</v>
          </cell>
        </row>
        <row r="10829">
          <cell r="A10829" t="str">
            <v>B14050923</v>
          </cell>
          <cell r="C10829" t="str">
            <v>自动化学院</v>
          </cell>
        </row>
        <row r="10830">
          <cell r="A10830" t="str">
            <v>B14050924</v>
          </cell>
          <cell r="C10830" t="str">
            <v>自动化学院</v>
          </cell>
        </row>
        <row r="10831">
          <cell r="A10831" t="str">
            <v>B14050925</v>
          </cell>
          <cell r="C10831" t="str">
            <v>自动化学院</v>
          </cell>
        </row>
        <row r="10832">
          <cell r="A10832" t="str">
            <v>B14050926</v>
          </cell>
          <cell r="C10832" t="str">
            <v>自动化学院</v>
          </cell>
        </row>
        <row r="10833">
          <cell r="A10833" t="str">
            <v>B14050927</v>
          </cell>
          <cell r="C10833" t="str">
            <v>自动化学院</v>
          </cell>
        </row>
        <row r="10834">
          <cell r="A10834" t="str">
            <v>B14050928</v>
          </cell>
          <cell r="C10834" t="str">
            <v>自动化学院</v>
          </cell>
        </row>
        <row r="10835">
          <cell r="A10835" t="str">
            <v>B14050929</v>
          </cell>
          <cell r="C10835" t="str">
            <v>自动化学院</v>
          </cell>
        </row>
        <row r="10836">
          <cell r="A10836" t="str">
            <v>B14050930</v>
          </cell>
          <cell r="C10836" t="str">
            <v>自动化学院</v>
          </cell>
        </row>
        <row r="10837">
          <cell r="A10837" t="str">
            <v>B14050931</v>
          </cell>
          <cell r="C10837" t="str">
            <v>自动化学院</v>
          </cell>
        </row>
        <row r="10838">
          <cell r="A10838" t="str">
            <v>B14050932</v>
          </cell>
          <cell r="C10838" t="str">
            <v>自动化学院</v>
          </cell>
        </row>
        <row r="10839">
          <cell r="A10839" t="str">
            <v>B14050933</v>
          </cell>
          <cell r="C10839" t="str">
            <v>自动化学院</v>
          </cell>
        </row>
        <row r="10840">
          <cell r="A10840" t="str">
            <v>B14050934</v>
          </cell>
          <cell r="C10840" t="str">
            <v>自动化学院</v>
          </cell>
        </row>
        <row r="10841">
          <cell r="A10841" t="str">
            <v>B14050935</v>
          </cell>
          <cell r="C10841" t="str">
            <v>自动化学院</v>
          </cell>
        </row>
        <row r="10842">
          <cell r="A10842" t="str">
            <v>B14050936</v>
          </cell>
          <cell r="C10842" t="str">
            <v>自动化学院</v>
          </cell>
        </row>
        <row r="10843">
          <cell r="A10843" t="str">
            <v>B14050937</v>
          </cell>
          <cell r="C10843" t="str">
            <v>自动化学院</v>
          </cell>
        </row>
        <row r="10844">
          <cell r="A10844" t="str">
            <v>B14051001</v>
          </cell>
          <cell r="C10844" t="str">
            <v>自动化学院</v>
          </cell>
        </row>
        <row r="10845">
          <cell r="A10845" t="str">
            <v>B14051002</v>
          </cell>
          <cell r="C10845" t="str">
            <v>自动化学院</v>
          </cell>
        </row>
        <row r="10846">
          <cell r="A10846" t="str">
            <v>B14051003</v>
          </cell>
          <cell r="C10846" t="str">
            <v>自动化学院</v>
          </cell>
        </row>
        <row r="10847">
          <cell r="A10847" t="str">
            <v>B14051004</v>
          </cell>
          <cell r="C10847" t="str">
            <v>自动化学院</v>
          </cell>
        </row>
        <row r="10848">
          <cell r="A10848" t="str">
            <v>B14051005</v>
          </cell>
          <cell r="C10848" t="str">
            <v>自动化学院</v>
          </cell>
        </row>
        <row r="10849">
          <cell r="A10849" t="str">
            <v>B14051006</v>
          </cell>
          <cell r="C10849" t="str">
            <v>自动化学院</v>
          </cell>
        </row>
        <row r="10850">
          <cell r="A10850" t="str">
            <v>B14051007</v>
          </cell>
          <cell r="C10850" t="str">
            <v>自动化学院</v>
          </cell>
        </row>
        <row r="10851">
          <cell r="A10851" t="str">
            <v>B14051008</v>
          </cell>
          <cell r="C10851" t="str">
            <v>自动化学院</v>
          </cell>
        </row>
        <row r="10852">
          <cell r="A10852" t="str">
            <v>B14051009</v>
          </cell>
          <cell r="C10852" t="str">
            <v>自动化学院</v>
          </cell>
        </row>
        <row r="10853">
          <cell r="A10853" t="str">
            <v>B14051010</v>
          </cell>
          <cell r="C10853" t="str">
            <v>自动化学院</v>
          </cell>
        </row>
        <row r="10854">
          <cell r="A10854" t="str">
            <v>B14051011</v>
          </cell>
          <cell r="C10854" t="str">
            <v>自动化学院</v>
          </cell>
        </row>
        <row r="10855">
          <cell r="A10855" t="str">
            <v>B14051012</v>
          </cell>
          <cell r="C10855" t="str">
            <v>自动化学院</v>
          </cell>
        </row>
        <row r="10856">
          <cell r="A10856" t="str">
            <v>B14051013</v>
          </cell>
          <cell r="C10856" t="str">
            <v>自动化学院</v>
          </cell>
        </row>
        <row r="10857">
          <cell r="A10857" t="str">
            <v>B14051014</v>
          </cell>
          <cell r="C10857" t="str">
            <v>自动化学院</v>
          </cell>
        </row>
        <row r="10858">
          <cell r="A10858" t="str">
            <v>B14051015</v>
          </cell>
          <cell r="C10858" t="str">
            <v>自动化学院</v>
          </cell>
        </row>
        <row r="10859">
          <cell r="A10859" t="str">
            <v>B14051016</v>
          </cell>
          <cell r="C10859" t="str">
            <v>自动化学院</v>
          </cell>
        </row>
        <row r="10860">
          <cell r="A10860" t="str">
            <v>B14051017</v>
          </cell>
          <cell r="C10860" t="str">
            <v>自动化学院</v>
          </cell>
        </row>
        <row r="10861">
          <cell r="A10861" t="str">
            <v>B14051018</v>
          </cell>
          <cell r="C10861" t="str">
            <v>自动化学院</v>
          </cell>
        </row>
        <row r="10862">
          <cell r="A10862" t="str">
            <v>B14051019</v>
          </cell>
          <cell r="C10862" t="str">
            <v>自动化学院</v>
          </cell>
        </row>
        <row r="10863">
          <cell r="A10863" t="str">
            <v>B14051020</v>
          </cell>
          <cell r="C10863" t="str">
            <v>自动化学院</v>
          </cell>
        </row>
        <row r="10864">
          <cell r="A10864" t="str">
            <v>B14051021</v>
          </cell>
          <cell r="C10864" t="str">
            <v>自动化学院</v>
          </cell>
        </row>
        <row r="10865">
          <cell r="A10865" t="str">
            <v>B14051022</v>
          </cell>
          <cell r="C10865" t="str">
            <v>自动化学院</v>
          </cell>
        </row>
        <row r="10866">
          <cell r="A10866" t="str">
            <v>B14051023</v>
          </cell>
          <cell r="C10866" t="str">
            <v>自动化学院</v>
          </cell>
        </row>
        <row r="10867">
          <cell r="A10867" t="str">
            <v>B14051024</v>
          </cell>
          <cell r="C10867" t="str">
            <v>自动化学院</v>
          </cell>
        </row>
        <row r="10868">
          <cell r="A10868" t="str">
            <v>B14051025</v>
          </cell>
          <cell r="C10868" t="str">
            <v>自动化学院</v>
          </cell>
        </row>
        <row r="10869">
          <cell r="A10869" t="str">
            <v>B14051026</v>
          </cell>
          <cell r="C10869" t="str">
            <v>自动化学院</v>
          </cell>
        </row>
        <row r="10870">
          <cell r="A10870" t="str">
            <v>B14051027</v>
          </cell>
          <cell r="C10870" t="str">
            <v>自动化学院</v>
          </cell>
        </row>
        <row r="10871">
          <cell r="A10871" t="str">
            <v>B14051028</v>
          </cell>
          <cell r="C10871" t="str">
            <v>自动化学院</v>
          </cell>
        </row>
        <row r="10872">
          <cell r="A10872" t="str">
            <v>B14051029</v>
          </cell>
          <cell r="C10872" t="str">
            <v>自动化学院</v>
          </cell>
        </row>
        <row r="10873">
          <cell r="A10873" t="str">
            <v>B14051030</v>
          </cell>
          <cell r="C10873" t="str">
            <v>自动化学院</v>
          </cell>
        </row>
        <row r="10874">
          <cell r="A10874" t="str">
            <v>B14051031</v>
          </cell>
          <cell r="C10874" t="str">
            <v>自动化学院</v>
          </cell>
        </row>
        <row r="10875">
          <cell r="A10875" t="str">
            <v>B14051032</v>
          </cell>
          <cell r="C10875" t="str">
            <v>自动化学院</v>
          </cell>
        </row>
        <row r="10876">
          <cell r="A10876" t="str">
            <v>B14051033</v>
          </cell>
          <cell r="C10876" t="str">
            <v>自动化学院</v>
          </cell>
        </row>
        <row r="10877">
          <cell r="A10877" t="str">
            <v>B14051034</v>
          </cell>
          <cell r="C10877" t="str">
            <v>自动化学院</v>
          </cell>
        </row>
        <row r="10878">
          <cell r="A10878" t="str">
            <v>B14051101</v>
          </cell>
          <cell r="C10878" t="str">
            <v>自动化学院</v>
          </cell>
        </row>
        <row r="10879">
          <cell r="A10879" t="str">
            <v>B14051102</v>
          </cell>
          <cell r="C10879" t="str">
            <v>自动化学院</v>
          </cell>
        </row>
        <row r="10880">
          <cell r="A10880" t="str">
            <v>B14051103</v>
          </cell>
          <cell r="C10880" t="str">
            <v>自动化学院</v>
          </cell>
        </row>
        <row r="10881">
          <cell r="A10881" t="str">
            <v>B14051104</v>
          </cell>
          <cell r="C10881" t="str">
            <v>自动化学院</v>
          </cell>
        </row>
        <row r="10882">
          <cell r="A10882" t="str">
            <v>B14051105</v>
          </cell>
          <cell r="C10882" t="str">
            <v>自动化学院</v>
          </cell>
        </row>
        <row r="10883">
          <cell r="A10883" t="str">
            <v>B14051106</v>
          </cell>
          <cell r="C10883" t="str">
            <v>自动化学院</v>
          </cell>
        </row>
        <row r="10884">
          <cell r="A10884" t="str">
            <v>B14051107</v>
          </cell>
          <cell r="C10884" t="str">
            <v>自动化学院</v>
          </cell>
        </row>
        <row r="10885">
          <cell r="A10885" t="str">
            <v>B14051108</v>
          </cell>
          <cell r="C10885" t="str">
            <v>自动化学院</v>
          </cell>
        </row>
        <row r="10886">
          <cell r="A10886" t="str">
            <v>B14051109</v>
          </cell>
          <cell r="C10886" t="str">
            <v>自动化学院</v>
          </cell>
        </row>
        <row r="10887">
          <cell r="A10887" t="str">
            <v>B14051110</v>
          </cell>
          <cell r="C10887" t="str">
            <v>自动化学院</v>
          </cell>
        </row>
        <row r="10888">
          <cell r="A10888" t="str">
            <v>B14051111</v>
          </cell>
          <cell r="C10888" t="str">
            <v>自动化学院</v>
          </cell>
        </row>
        <row r="10889">
          <cell r="A10889" t="str">
            <v>B14051112</v>
          </cell>
          <cell r="C10889" t="str">
            <v>自动化学院</v>
          </cell>
        </row>
        <row r="10890">
          <cell r="A10890" t="str">
            <v>B14051113</v>
          </cell>
          <cell r="C10890" t="str">
            <v>自动化学院</v>
          </cell>
        </row>
        <row r="10891">
          <cell r="A10891" t="str">
            <v>B14051114</v>
          </cell>
          <cell r="C10891" t="str">
            <v>自动化学院</v>
          </cell>
        </row>
        <row r="10892">
          <cell r="A10892" t="str">
            <v>B14051115</v>
          </cell>
          <cell r="C10892" t="str">
            <v>自动化学院</v>
          </cell>
        </row>
        <row r="10893">
          <cell r="A10893" t="str">
            <v>B14051116</v>
          </cell>
          <cell r="C10893" t="str">
            <v>自动化学院</v>
          </cell>
        </row>
        <row r="10894">
          <cell r="A10894" t="str">
            <v>B14051117</v>
          </cell>
          <cell r="C10894" t="str">
            <v>自动化学院</v>
          </cell>
        </row>
        <row r="10895">
          <cell r="A10895" t="str">
            <v>B14051118</v>
          </cell>
          <cell r="C10895" t="str">
            <v>自动化学院</v>
          </cell>
        </row>
        <row r="10896">
          <cell r="A10896" t="str">
            <v>B14051119</v>
          </cell>
          <cell r="C10896" t="str">
            <v>自动化学院</v>
          </cell>
        </row>
        <row r="10897">
          <cell r="A10897" t="str">
            <v>B14051120</v>
          </cell>
          <cell r="C10897" t="str">
            <v>自动化学院</v>
          </cell>
        </row>
        <row r="10898">
          <cell r="A10898" t="str">
            <v>B14051122</v>
          </cell>
          <cell r="C10898" t="str">
            <v>自动化学院</v>
          </cell>
        </row>
        <row r="10899">
          <cell r="A10899" t="str">
            <v>B14051123</v>
          </cell>
          <cell r="C10899" t="str">
            <v>自动化学院</v>
          </cell>
        </row>
        <row r="10900">
          <cell r="A10900" t="str">
            <v>B14051124</v>
          </cell>
          <cell r="C10900" t="str">
            <v>自动化学院</v>
          </cell>
        </row>
        <row r="10901">
          <cell r="A10901" t="str">
            <v>B14051125</v>
          </cell>
          <cell r="C10901" t="str">
            <v>自动化学院</v>
          </cell>
        </row>
        <row r="10902">
          <cell r="A10902" t="str">
            <v>B14051126</v>
          </cell>
          <cell r="C10902" t="str">
            <v>自动化学院</v>
          </cell>
        </row>
        <row r="10903">
          <cell r="A10903" t="str">
            <v>B14051127</v>
          </cell>
          <cell r="C10903" t="str">
            <v>自动化学院</v>
          </cell>
        </row>
        <row r="10904">
          <cell r="A10904" t="str">
            <v>B14051128</v>
          </cell>
          <cell r="C10904" t="str">
            <v>自动化学院</v>
          </cell>
        </row>
        <row r="10905">
          <cell r="A10905" t="str">
            <v>B14051129</v>
          </cell>
          <cell r="C10905" t="str">
            <v>自动化学院</v>
          </cell>
        </row>
        <row r="10906">
          <cell r="A10906" t="str">
            <v>B14051130</v>
          </cell>
          <cell r="C10906" t="str">
            <v>自动化学院</v>
          </cell>
        </row>
        <row r="10907">
          <cell r="A10907" t="str">
            <v>B14051131</v>
          </cell>
          <cell r="C10907" t="str">
            <v>自动化学院</v>
          </cell>
        </row>
        <row r="10908">
          <cell r="A10908" t="str">
            <v>B14051132</v>
          </cell>
          <cell r="C10908" t="str">
            <v>自动化学院</v>
          </cell>
        </row>
        <row r="10909">
          <cell r="A10909" t="str">
            <v>B14051133</v>
          </cell>
          <cell r="C10909" t="str">
            <v>自动化学院</v>
          </cell>
        </row>
        <row r="10910">
          <cell r="A10910" t="str">
            <v>B14051134</v>
          </cell>
          <cell r="C10910" t="str">
            <v>自动化学院</v>
          </cell>
        </row>
        <row r="10911">
          <cell r="A10911" t="str">
            <v>B14060101</v>
          </cell>
          <cell r="C10911" t="str">
            <v>材料科学与工程学院</v>
          </cell>
        </row>
        <row r="10912">
          <cell r="A10912" t="str">
            <v>B14060102</v>
          </cell>
          <cell r="C10912" t="str">
            <v>材料科学与工程学院</v>
          </cell>
        </row>
        <row r="10913">
          <cell r="A10913" t="str">
            <v>B14060103</v>
          </cell>
          <cell r="C10913" t="str">
            <v>材料科学与工程学院</v>
          </cell>
        </row>
        <row r="10914">
          <cell r="A10914" t="str">
            <v>B14060104</v>
          </cell>
          <cell r="C10914" t="str">
            <v>材料科学与工程学院</v>
          </cell>
        </row>
        <row r="10915">
          <cell r="A10915" t="str">
            <v>B14060105</v>
          </cell>
          <cell r="C10915" t="str">
            <v>材料科学与工程学院</v>
          </cell>
        </row>
        <row r="10916">
          <cell r="A10916" t="str">
            <v>B14060106</v>
          </cell>
          <cell r="C10916" t="str">
            <v>材料科学与工程学院</v>
          </cell>
        </row>
        <row r="10917">
          <cell r="A10917" t="str">
            <v>B14060107</v>
          </cell>
          <cell r="C10917" t="str">
            <v>材料科学与工程学院</v>
          </cell>
        </row>
        <row r="10918">
          <cell r="A10918" t="str">
            <v>B14060108</v>
          </cell>
          <cell r="C10918" t="str">
            <v>材料科学与工程学院</v>
          </cell>
        </row>
        <row r="10919">
          <cell r="A10919" t="str">
            <v>B14060109</v>
          </cell>
          <cell r="C10919" t="str">
            <v>材料科学与工程学院</v>
          </cell>
        </row>
        <row r="10920">
          <cell r="A10920" t="str">
            <v>B14060110</v>
          </cell>
          <cell r="C10920" t="str">
            <v>材料科学与工程学院</v>
          </cell>
        </row>
        <row r="10921">
          <cell r="A10921" t="str">
            <v>B14060111</v>
          </cell>
          <cell r="C10921" t="str">
            <v>材料科学与工程学院</v>
          </cell>
        </row>
        <row r="10922">
          <cell r="A10922" t="str">
            <v>B14060112</v>
          </cell>
          <cell r="C10922" t="str">
            <v>材料科学与工程学院</v>
          </cell>
        </row>
        <row r="10923">
          <cell r="A10923" t="str">
            <v>B14060113</v>
          </cell>
          <cell r="C10923" t="str">
            <v>材料科学与工程学院</v>
          </cell>
        </row>
        <row r="10924">
          <cell r="A10924" t="str">
            <v>B14060114</v>
          </cell>
          <cell r="C10924" t="str">
            <v>材料科学与工程学院</v>
          </cell>
        </row>
        <row r="10925">
          <cell r="A10925" t="str">
            <v>B14060115</v>
          </cell>
          <cell r="C10925" t="str">
            <v>材料科学与工程学院</v>
          </cell>
        </row>
        <row r="10926">
          <cell r="A10926" t="str">
            <v>B14060116</v>
          </cell>
          <cell r="C10926" t="str">
            <v>材料科学与工程学院</v>
          </cell>
        </row>
        <row r="10927">
          <cell r="A10927" t="str">
            <v>B14060117</v>
          </cell>
          <cell r="C10927" t="str">
            <v>材料科学与工程学院</v>
          </cell>
        </row>
        <row r="10928">
          <cell r="A10928" t="str">
            <v>B14060118</v>
          </cell>
          <cell r="C10928" t="str">
            <v>材料科学与工程学院</v>
          </cell>
        </row>
        <row r="10929">
          <cell r="A10929" t="str">
            <v>B14060119</v>
          </cell>
          <cell r="C10929" t="str">
            <v>材料科学与工程学院</v>
          </cell>
        </row>
        <row r="10930">
          <cell r="A10930" t="str">
            <v>B14060120</v>
          </cell>
          <cell r="C10930" t="str">
            <v>材料科学与工程学院</v>
          </cell>
        </row>
        <row r="10931">
          <cell r="A10931" t="str">
            <v>B14060121</v>
          </cell>
          <cell r="C10931" t="str">
            <v>材料科学与工程学院</v>
          </cell>
        </row>
        <row r="10932">
          <cell r="A10932" t="str">
            <v>B14060122</v>
          </cell>
          <cell r="C10932" t="str">
            <v>材料科学与工程学院</v>
          </cell>
        </row>
        <row r="10933">
          <cell r="A10933" t="str">
            <v>B14060123</v>
          </cell>
          <cell r="C10933" t="str">
            <v>材料科学与工程学院</v>
          </cell>
        </row>
        <row r="10934">
          <cell r="A10934" t="str">
            <v>B14060124</v>
          </cell>
          <cell r="C10934" t="str">
            <v>材料科学与工程学院</v>
          </cell>
        </row>
        <row r="10935">
          <cell r="A10935" t="str">
            <v>B14060125</v>
          </cell>
          <cell r="C10935" t="str">
            <v>材料科学与工程学院</v>
          </cell>
        </row>
        <row r="10936">
          <cell r="A10936" t="str">
            <v>B14060126</v>
          </cell>
          <cell r="C10936" t="str">
            <v>材料科学与工程学院</v>
          </cell>
        </row>
        <row r="10937">
          <cell r="A10937" t="str">
            <v>B14060127</v>
          </cell>
          <cell r="C10937" t="str">
            <v>材料科学与工程学院</v>
          </cell>
        </row>
        <row r="10938">
          <cell r="A10938" t="str">
            <v>B14060128</v>
          </cell>
          <cell r="C10938" t="str">
            <v>材料科学与工程学院</v>
          </cell>
        </row>
        <row r="10939">
          <cell r="A10939" t="str">
            <v>B14060129</v>
          </cell>
          <cell r="C10939" t="str">
            <v>材料科学与工程学院</v>
          </cell>
        </row>
        <row r="10940">
          <cell r="A10940" t="str">
            <v>B14060130</v>
          </cell>
          <cell r="C10940" t="str">
            <v>材料科学与工程学院</v>
          </cell>
        </row>
        <row r="10941">
          <cell r="A10941" t="str">
            <v>B14060131</v>
          </cell>
          <cell r="C10941" t="str">
            <v>材料科学与工程学院</v>
          </cell>
        </row>
        <row r="10942">
          <cell r="A10942" t="str">
            <v>B14060132</v>
          </cell>
          <cell r="C10942" t="str">
            <v>材料科学与工程学院</v>
          </cell>
        </row>
        <row r="10943">
          <cell r="A10943" t="str">
            <v>B14060133</v>
          </cell>
          <cell r="C10943" t="str">
            <v>材料科学与工程学院</v>
          </cell>
        </row>
        <row r="10944">
          <cell r="A10944" t="str">
            <v>B14060134</v>
          </cell>
          <cell r="C10944" t="str">
            <v>材料科学与工程学院</v>
          </cell>
        </row>
        <row r="10945">
          <cell r="A10945" t="str">
            <v>B14060201</v>
          </cell>
          <cell r="C10945" t="str">
            <v>材料科学与工程学院</v>
          </cell>
        </row>
        <row r="10946">
          <cell r="A10946" t="str">
            <v>B14060202</v>
          </cell>
          <cell r="C10946" t="str">
            <v>材料科学与工程学院</v>
          </cell>
        </row>
        <row r="10947">
          <cell r="A10947" t="str">
            <v>B14060203</v>
          </cell>
          <cell r="C10947" t="str">
            <v>材料科学与工程学院</v>
          </cell>
        </row>
        <row r="10948">
          <cell r="A10948" t="str">
            <v>B14060204</v>
          </cell>
          <cell r="C10948" t="str">
            <v>材料科学与工程学院</v>
          </cell>
        </row>
        <row r="10949">
          <cell r="A10949" t="str">
            <v>B14060205</v>
          </cell>
          <cell r="C10949" t="str">
            <v>材料科学与工程学院</v>
          </cell>
        </row>
        <row r="10950">
          <cell r="A10950" t="str">
            <v>B14060206</v>
          </cell>
          <cell r="C10950" t="str">
            <v>材料科学与工程学院</v>
          </cell>
        </row>
        <row r="10951">
          <cell r="A10951" t="str">
            <v>B14060207</v>
          </cell>
          <cell r="C10951" t="str">
            <v>材料科学与工程学院</v>
          </cell>
        </row>
        <row r="10952">
          <cell r="A10952" t="str">
            <v>B14060208</v>
          </cell>
          <cell r="C10952" t="str">
            <v>材料科学与工程学院</v>
          </cell>
        </row>
        <row r="10953">
          <cell r="A10953" t="str">
            <v>B14060209</v>
          </cell>
          <cell r="C10953" t="str">
            <v>材料科学与工程学院</v>
          </cell>
        </row>
        <row r="10954">
          <cell r="A10954" t="str">
            <v>B14060210</v>
          </cell>
          <cell r="C10954" t="str">
            <v>材料科学与工程学院</v>
          </cell>
        </row>
        <row r="10955">
          <cell r="A10955" t="str">
            <v>B14060211</v>
          </cell>
          <cell r="C10955" t="str">
            <v>材料科学与工程学院</v>
          </cell>
        </row>
        <row r="10956">
          <cell r="A10956" t="str">
            <v>B14060212</v>
          </cell>
          <cell r="C10956" t="str">
            <v>材料科学与工程学院</v>
          </cell>
        </row>
        <row r="10957">
          <cell r="A10957" t="str">
            <v>B14060213</v>
          </cell>
          <cell r="C10957" t="str">
            <v>材料科学与工程学院</v>
          </cell>
        </row>
        <row r="10958">
          <cell r="A10958" t="str">
            <v>B14060214</v>
          </cell>
          <cell r="C10958" t="str">
            <v>材料科学与工程学院</v>
          </cell>
        </row>
        <row r="10959">
          <cell r="A10959" t="str">
            <v>B14060215</v>
          </cell>
          <cell r="C10959" t="str">
            <v>材料科学与工程学院</v>
          </cell>
        </row>
        <row r="10960">
          <cell r="A10960" t="str">
            <v>B14060216</v>
          </cell>
          <cell r="C10960" t="str">
            <v>材料科学与工程学院</v>
          </cell>
        </row>
        <row r="10961">
          <cell r="A10961" t="str">
            <v>B14060217</v>
          </cell>
          <cell r="C10961" t="str">
            <v>材料科学与工程学院</v>
          </cell>
        </row>
        <row r="10962">
          <cell r="A10962" t="str">
            <v>B14060218</v>
          </cell>
          <cell r="C10962" t="str">
            <v>材料科学与工程学院</v>
          </cell>
        </row>
        <row r="10963">
          <cell r="A10963" t="str">
            <v>B14060219</v>
          </cell>
          <cell r="C10963" t="str">
            <v>材料科学与工程学院</v>
          </cell>
        </row>
        <row r="10964">
          <cell r="A10964" t="str">
            <v>B14060220</v>
          </cell>
          <cell r="C10964" t="str">
            <v>材料科学与工程学院</v>
          </cell>
        </row>
        <row r="10965">
          <cell r="A10965" t="str">
            <v>B14060221</v>
          </cell>
          <cell r="C10965" t="str">
            <v>材料科学与工程学院</v>
          </cell>
        </row>
        <row r="10966">
          <cell r="A10966" t="str">
            <v>B14060222</v>
          </cell>
          <cell r="C10966" t="str">
            <v>材料科学与工程学院</v>
          </cell>
        </row>
        <row r="10967">
          <cell r="A10967" t="str">
            <v>B14060223</v>
          </cell>
          <cell r="C10967" t="str">
            <v>材料科学与工程学院</v>
          </cell>
        </row>
        <row r="10968">
          <cell r="A10968" t="str">
            <v>B14060224</v>
          </cell>
          <cell r="C10968" t="str">
            <v>材料科学与工程学院</v>
          </cell>
        </row>
        <row r="10969">
          <cell r="A10969" t="str">
            <v>B14060225</v>
          </cell>
          <cell r="C10969" t="str">
            <v>材料科学与工程学院</v>
          </cell>
        </row>
        <row r="10970">
          <cell r="A10970" t="str">
            <v>B14060226</v>
          </cell>
          <cell r="C10970" t="str">
            <v>材料科学与工程学院</v>
          </cell>
        </row>
        <row r="10971">
          <cell r="A10971" t="str">
            <v>B14060227</v>
          </cell>
          <cell r="C10971" t="str">
            <v>材料科学与工程学院</v>
          </cell>
        </row>
        <row r="10972">
          <cell r="A10972" t="str">
            <v>B14060228</v>
          </cell>
          <cell r="C10972" t="str">
            <v>材料科学与工程学院</v>
          </cell>
        </row>
        <row r="10973">
          <cell r="A10973" t="str">
            <v>B14060229</v>
          </cell>
          <cell r="C10973" t="str">
            <v>材料科学与工程学院</v>
          </cell>
        </row>
        <row r="10974">
          <cell r="A10974" t="str">
            <v>B14060230</v>
          </cell>
          <cell r="C10974" t="str">
            <v>材料科学与工程学院</v>
          </cell>
        </row>
        <row r="10975">
          <cell r="A10975" t="str">
            <v>B14060231</v>
          </cell>
          <cell r="C10975" t="str">
            <v>材料科学与工程学院</v>
          </cell>
        </row>
        <row r="10976">
          <cell r="A10976" t="str">
            <v>B14060232</v>
          </cell>
          <cell r="C10976" t="str">
            <v>材料科学与工程学院</v>
          </cell>
        </row>
        <row r="10977">
          <cell r="A10977" t="str">
            <v>B14060233</v>
          </cell>
          <cell r="C10977" t="str">
            <v>材料科学与工程学院</v>
          </cell>
        </row>
        <row r="10978">
          <cell r="A10978" t="str">
            <v>B14060301</v>
          </cell>
          <cell r="C10978" t="str">
            <v>材料科学与工程学院</v>
          </cell>
        </row>
        <row r="10979">
          <cell r="A10979" t="str">
            <v>B14060302</v>
          </cell>
          <cell r="C10979" t="str">
            <v>材料科学与工程学院</v>
          </cell>
        </row>
        <row r="10980">
          <cell r="A10980" t="str">
            <v>B14060303</v>
          </cell>
          <cell r="C10980" t="str">
            <v>材料科学与工程学院</v>
          </cell>
        </row>
        <row r="10981">
          <cell r="A10981" t="str">
            <v>B14060304</v>
          </cell>
          <cell r="C10981" t="str">
            <v>材料科学与工程学院</v>
          </cell>
        </row>
        <row r="10982">
          <cell r="A10982" t="str">
            <v>B14060305</v>
          </cell>
          <cell r="C10982" t="str">
            <v>材料科学与工程学院</v>
          </cell>
        </row>
        <row r="10983">
          <cell r="A10983" t="str">
            <v>B14060306</v>
          </cell>
          <cell r="C10983" t="str">
            <v>材料科学与工程学院</v>
          </cell>
        </row>
        <row r="10984">
          <cell r="A10984" t="str">
            <v>B14060307</v>
          </cell>
          <cell r="C10984" t="str">
            <v>材料科学与工程学院</v>
          </cell>
        </row>
        <row r="10985">
          <cell r="A10985" t="str">
            <v>B14060308</v>
          </cell>
          <cell r="C10985" t="str">
            <v>材料科学与工程学院</v>
          </cell>
        </row>
        <row r="10986">
          <cell r="A10986" t="str">
            <v>B14060309</v>
          </cell>
          <cell r="C10986" t="str">
            <v>材料科学与工程学院</v>
          </cell>
        </row>
        <row r="10987">
          <cell r="A10987" t="str">
            <v>B14060310</v>
          </cell>
          <cell r="C10987" t="str">
            <v>材料科学与工程学院</v>
          </cell>
        </row>
        <row r="10988">
          <cell r="A10988" t="str">
            <v>B14060311</v>
          </cell>
          <cell r="C10988" t="str">
            <v>材料科学与工程学院</v>
          </cell>
        </row>
        <row r="10989">
          <cell r="A10989" t="str">
            <v>B14060312</v>
          </cell>
          <cell r="C10989" t="str">
            <v>材料科学与工程学院</v>
          </cell>
        </row>
        <row r="10990">
          <cell r="A10990" t="str">
            <v>B14060313</v>
          </cell>
          <cell r="C10990" t="str">
            <v>材料科学与工程学院</v>
          </cell>
        </row>
        <row r="10991">
          <cell r="A10991" t="str">
            <v>B14060314</v>
          </cell>
          <cell r="C10991" t="str">
            <v>材料科学与工程学院</v>
          </cell>
        </row>
        <row r="10992">
          <cell r="A10992" t="str">
            <v>B14060315</v>
          </cell>
          <cell r="C10992" t="str">
            <v>材料科学与工程学院</v>
          </cell>
        </row>
        <row r="10993">
          <cell r="A10993" t="str">
            <v>B14060316</v>
          </cell>
          <cell r="C10993" t="str">
            <v>材料科学与工程学院</v>
          </cell>
        </row>
        <row r="10994">
          <cell r="A10994" t="str">
            <v>B14060317</v>
          </cell>
          <cell r="C10994" t="str">
            <v>材料科学与工程学院</v>
          </cell>
        </row>
        <row r="10995">
          <cell r="A10995" t="str">
            <v>B14060318</v>
          </cell>
          <cell r="C10995" t="str">
            <v>材料科学与工程学院</v>
          </cell>
        </row>
        <row r="10996">
          <cell r="A10996" t="str">
            <v>B14060319</v>
          </cell>
          <cell r="C10996" t="str">
            <v>材料科学与工程学院</v>
          </cell>
        </row>
        <row r="10997">
          <cell r="A10997" t="str">
            <v>B14060320</v>
          </cell>
          <cell r="C10997" t="str">
            <v>材料科学与工程学院</v>
          </cell>
        </row>
        <row r="10998">
          <cell r="A10998" t="str">
            <v>B14060321</v>
          </cell>
          <cell r="C10998" t="str">
            <v>材料科学与工程学院</v>
          </cell>
        </row>
        <row r="10999">
          <cell r="A10999" t="str">
            <v>B14060323</v>
          </cell>
          <cell r="C10999" t="str">
            <v>材料科学与工程学院</v>
          </cell>
        </row>
        <row r="11000">
          <cell r="A11000" t="str">
            <v>B14060324</v>
          </cell>
          <cell r="C11000" t="str">
            <v>材料科学与工程学院</v>
          </cell>
        </row>
        <row r="11001">
          <cell r="A11001" t="str">
            <v>B14060325</v>
          </cell>
          <cell r="C11001" t="str">
            <v>材料科学与工程学院</v>
          </cell>
        </row>
        <row r="11002">
          <cell r="A11002" t="str">
            <v>B14060326</v>
          </cell>
          <cell r="C11002" t="str">
            <v>材料科学与工程学院</v>
          </cell>
        </row>
        <row r="11003">
          <cell r="A11003" t="str">
            <v>B14060327</v>
          </cell>
          <cell r="C11003" t="str">
            <v>材料科学与工程学院</v>
          </cell>
        </row>
        <row r="11004">
          <cell r="A11004" t="str">
            <v>B14060328</v>
          </cell>
          <cell r="C11004" t="str">
            <v>材料科学与工程学院</v>
          </cell>
        </row>
        <row r="11005">
          <cell r="A11005" t="str">
            <v>B14060329</v>
          </cell>
          <cell r="C11005" t="str">
            <v>材料科学与工程学院</v>
          </cell>
        </row>
        <row r="11006">
          <cell r="A11006" t="str">
            <v>B14060330</v>
          </cell>
          <cell r="C11006" t="str">
            <v>材料科学与工程学院</v>
          </cell>
        </row>
        <row r="11007">
          <cell r="A11007" t="str">
            <v>B14060331</v>
          </cell>
          <cell r="C11007" t="str">
            <v>材料科学与工程学院</v>
          </cell>
        </row>
        <row r="11008">
          <cell r="A11008" t="str">
            <v>B14060332</v>
          </cell>
          <cell r="C11008" t="str">
            <v>材料科学与工程学院</v>
          </cell>
        </row>
        <row r="11009">
          <cell r="A11009" t="str">
            <v>B14060333</v>
          </cell>
          <cell r="C11009" t="str">
            <v>材料科学与工程学院</v>
          </cell>
        </row>
        <row r="11010">
          <cell r="A11010" t="str">
            <v>B14060334</v>
          </cell>
          <cell r="C11010" t="str">
            <v>材料科学与工程学院</v>
          </cell>
        </row>
        <row r="11011">
          <cell r="A11011" t="str">
            <v>B14060401</v>
          </cell>
          <cell r="C11011" t="str">
            <v>材料科学与工程学院</v>
          </cell>
        </row>
        <row r="11012">
          <cell r="A11012" t="str">
            <v>B14060402</v>
          </cell>
          <cell r="C11012" t="str">
            <v>材料科学与工程学院</v>
          </cell>
        </row>
        <row r="11013">
          <cell r="A11013" t="str">
            <v>B14060403</v>
          </cell>
          <cell r="C11013" t="str">
            <v>材料科学与工程学院</v>
          </cell>
        </row>
        <row r="11014">
          <cell r="A11014" t="str">
            <v>B14060404</v>
          </cell>
          <cell r="C11014" t="str">
            <v>材料科学与工程学院</v>
          </cell>
        </row>
        <row r="11015">
          <cell r="A11015" t="str">
            <v>B14060405</v>
          </cell>
          <cell r="C11015" t="str">
            <v>材料科学与工程学院</v>
          </cell>
        </row>
        <row r="11016">
          <cell r="A11016" t="str">
            <v>B14060406</v>
          </cell>
          <cell r="C11016" t="str">
            <v>材料科学与工程学院</v>
          </cell>
        </row>
        <row r="11017">
          <cell r="A11017" t="str">
            <v>B14060407</v>
          </cell>
          <cell r="C11017" t="str">
            <v>材料科学与工程学院</v>
          </cell>
        </row>
        <row r="11018">
          <cell r="A11018" t="str">
            <v>B14060408</v>
          </cell>
          <cell r="C11018" t="str">
            <v>材料科学与工程学院</v>
          </cell>
        </row>
        <row r="11019">
          <cell r="A11019" t="str">
            <v>B14060409</v>
          </cell>
          <cell r="C11019" t="str">
            <v>材料科学与工程学院</v>
          </cell>
        </row>
        <row r="11020">
          <cell r="A11020" t="str">
            <v>B14060410</v>
          </cell>
          <cell r="C11020" t="str">
            <v>材料科学与工程学院</v>
          </cell>
        </row>
        <row r="11021">
          <cell r="A11021" t="str">
            <v>B14060411</v>
          </cell>
          <cell r="C11021" t="str">
            <v>材料科学与工程学院</v>
          </cell>
        </row>
        <row r="11022">
          <cell r="A11022" t="str">
            <v>B14060412</v>
          </cell>
          <cell r="C11022" t="str">
            <v>材料科学与工程学院</v>
          </cell>
        </row>
        <row r="11023">
          <cell r="A11023" t="str">
            <v>B14060413</v>
          </cell>
          <cell r="C11023" t="str">
            <v>材料科学与工程学院</v>
          </cell>
        </row>
        <row r="11024">
          <cell r="A11024" t="str">
            <v>B14060414</v>
          </cell>
          <cell r="C11024" t="str">
            <v>材料科学与工程学院</v>
          </cell>
        </row>
        <row r="11025">
          <cell r="A11025" t="str">
            <v>B14060415</v>
          </cell>
          <cell r="C11025" t="str">
            <v>材料科学与工程学院</v>
          </cell>
        </row>
        <row r="11026">
          <cell r="A11026" t="str">
            <v>B14060416</v>
          </cell>
          <cell r="C11026" t="str">
            <v>材料科学与工程学院</v>
          </cell>
        </row>
        <row r="11027">
          <cell r="A11027" t="str">
            <v>B14060417</v>
          </cell>
          <cell r="C11027" t="str">
            <v>通信与信息工程学院</v>
          </cell>
        </row>
        <row r="11028">
          <cell r="A11028" t="str">
            <v>B14060418</v>
          </cell>
          <cell r="C11028" t="str">
            <v>材料科学与工程学院</v>
          </cell>
        </row>
        <row r="11029">
          <cell r="A11029" t="str">
            <v>B14060419</v>
          </cell>
          <cell r="C11029" t="str">
            <v>材料科学与工程学院</v>
          </cell>
        </row>
        <row r="11030">
          <cell r="A11030" t="str">
            <v>B14060420</v>
          </cell>
          <cell r="C11030" t="str">
            <v>材料科学与工程学院</v>
          </cell>
        </row>
        <row r="11031">
          <cell r="A11031" t="str">
            <v>B14060421</v>
          </cell>
          <cell r="C11031" t="str">
            <v>材料科学与工程学院</v>
          </cell>
        </row>
        <row r="11032">
          <cell r="A11032" t="str">
            <v>B14060422</v>
          </cell>
          <cell r="C11032" t="str">
            <v>材料科学与工程学院</v>
          </cell>
        </row>
        <row r="11033">
          <cell r="A11033" t="str">
            <v>B14060423</v>
          </cell>
          <cell r="C11033" t="str">
            <v>材料科学与工程学院</v>
          </cell>
        </row>
        <row r="11034">
          <cell r="A11034" t="str">
            <v>B14060424</v>
          </cell>
          <cell r="C11034" t="str">
            <v>材料科学与工程学院</v>
          </cell>
        </row>
        <row r="11035">
          <cell r="A11035" t="str">
            <v>B14060425</v>
          </cell>
          <cell r="C11035" t="str">
            <v>材料科学与工程学院</v>
          </cell>
        </row>
        <row r="11036">
          <cell r="A11036" t="str">
            <v>B14060426</v>
          </cell>
          <cell r="C11036" t="str">
            <v>材料科学与工程学院</v>
          </cell>
        </row>
        <row r="11037">
          <cell r="A11037" t="str">
            <v>B14060427</v>
          </cell>
          <cell r="C11037" t="str">
            <v>材料科学与工程学院</v>
          </cell>
        </row>
        <row r="11038">
          <cell r="A11038" t="str">
            <v>B14060428</v>
          </cell>
          <cell r="C11038" t="str">
            <v>材料科学与工程学院</v>
          </cell>
        </row>
        <row r="11039">
          <cell r="A11039" t="str">
            <v>B14060429</v>
          </cell>
          <cell r="C11039" t="str">
            <v>材料科学与工程学院</v>
          </cell>
        </row>
        <row r="11040">
          <cell r="A11040" t="str">
            <v>B14060430</v>
          </cell>
          <cell r="C11040" t="str">
            <v>材料科学与工程学院</v>
          </cell>
        </row>
        <row r="11041">
          <cell r="A11041" t="str">
            <v>B14060431</v>
          </cell>
          <cell r="C11041" t="str">
            <v>材料科学与工程学院</v>
          </cell>
        </row>
        <row r="11042">
          <cell r="A11042" t="str">
            <v>B14060432</v>
          </cell>
          <cell r="C11042" t="str">
            <v>材料科学与工程学院</v>
          </cell>
        </row>
        <row r="11043">
          <cell r="A11043" t="str">
            <v>B14060433</v>
          </cell>
          <cell r="C11043" t="str">
            <v>材料科学与工程学院</v>
          </cell>
        </row>
        <row r="11044">
          <cell r="A11044" t="str">
            <v>B14060434</v>
          </cell>
          <cell r="C11044" t="str">
            <v>材料科学与工程学院</v>
          </cell>
        </row>
        <row r="11045">
          <cell r="A11045" t="str">
            <v>B14060501</v>
          </cell>
          <cell r="C11045" t="str">
            <v>材料科学与工程学院</v>
          </cell>
        </row>
        <row r="11046">
          <cell r="A11046" t="str">
            <v>B14060502</v>
          </cell>
          <cell r="C11046" t="str">
            <v>材料科学与工程学院</v>
          </cell>
        </row>
        <row r="11047">
          <cell r="A11047" t="str">
            <v>B14060504</v>
          </cell>
          <cell r="C11047" t="str">
            <v>材料科学与工程学院</v>
          </cell>
        </row>
        <row r="11048">
          <cell r="A11048" t="str">
            <v>B14060505</v>
          </cell>
          <cell r="C11048" t="str">
            <v>材料科学与工程学院</v>
          </cell>
        </row>
        <row r="11049">
          <cell r="A11049" t="str">
            <v>B14060506</v>
          </cell>
          <cell r="C11049" t="str">
            <v>材料科学与工程学院</v>
          </cell>
        </row>
        <row r="11050">
          <cell r="A11050" t="str">
            <v>B14060507</v>
          </cell>
          <cell r="C11050" t="str">
            <v>材料科学与工程学院</v>
          </cell>
        </row>
        <row r="11051">
          <cell r="A11051" t="str">
            <v>B14060508</v>
          </cell>
          <cell r="C11051" t="str">
            <v>材料科学与工程学院</v>
          </cell>
        </row>
        <row r="11052">
          <cell r="A11052" t="str">
            <v>B14060509</v>
          </cell>
          <cell r="C11052" t="str">
            <v>材料科学与工程学院</v>
          </cell>
        </row>
        <row r="11053">
          <cell r="A11053" t="str">
            <v>B14060510</v>
          </cell>
          <cell r="C11053" t="str">
            <v>材料科学与工程学院</v>
          </cell>
        </row>
        <row r="11054">
          <cell r="A11054" t="str">
            <v>B14060511</v>
          </cell>
          <cell r="C11054" t="str">
            <v>材料科学与工程学院</v>
          </cell>
        </row>
        <row r="11055">
          <cell r="A11055" t="str">
            <v>B14060512</v>
          </cell>
          <cell r="C11055" t="str">
            <v>材料科学与工程学院</v>
          </cell>
        </row>
        <row r="11056">
          <cell r="A11056" t="str">
            <v>B14060513</v>
          </cell>
          <cell r="C11056" t="str">
            <v>材料科学与工程学院</v>
          </cell>
        </row>
        <row r="11057">
          <cell r="A11057" t="str">
            <v>B14060514</v>
          </cell>
          <cell r="C11057" t="str">
            <v>材料科学与工程学院</v>
          </cell>
        </row>
        <row r="11058">
          <cell r="A11058" t="str">
            <v>B14060515</v>
          </cell>
          <cell r="C11058" t="str">
            <v>材料科学与工程学院</v>
          </cell>
        </row>
        <row r="11059">
          <cell r="A11059" t="str">
            <v>B14060516</v>
          </cell>
          <cell r="C11059" t="str">
            <v>材料科学与工程学院</v>
          </cell>
        </row>
        <row r="11060">
          <cell r="A11060" t="str">
            <v>B14060517</v>
          </cell>
          <cell r="C11060" t="str">
            <v>材料科学与工程学院</v>
          </cell>
        </row>
        <row r="11061">
          <cell r="A11061" t="str">
            <v>B14060518</v>
          </cell>
          <cell r="C11061" t="str">
            <v>材料科学与工程学院</v>
          </cell>
        </row>
        <row r="11062">
          <cell r="A11062" t="str">
            <v>B14060519</v>
          </cell>
          <cell r="C11062" t="str">
            <v>材料科学与工程学院</v>
          </cell>
        </row>
        <row r="11063">
          <cell r="A11063" t="str">
            <v>B14060520</v>
          </cell>
          <cell r="C11063" t="str">
            <v>材料科学与工程学院</v>
          </cell>
        </row>
        <row r="11064">
          <cell r="A11064" t="str">
            <v>B14060521</v>
          </cell>
          <cell r="C11064" t="str">
            <v>材料科学与工程学院</v>
          </cell>
        </row>
        <row r="11065">
          <cell r="A11065" t="str">
            <v>B14060522</v>
          </cell>
          <cell r="C11065" t="str">
            <v>材料科学与工程学院</v>
          </cell>
        </row>
        <row r="11066">
          <cell r="A11066" t="str">
            <v>B14060523</v>
          </cell>
          <cell r="C11066" t="str">
            <v>材料科学与工程学院</v>
          </cell>
        </row>
        <row r="11067">
          <cell r="A11067" t="str">
            <v>B14060524</v>
          </cell>
          <cell r="C11067" t="str">
            <v>材料科学与工程学院</v>
          </cell>
        </row>
        <row r="11068">
          <cell r="A11068" t="str">
            <v>B14060526</v>
          </cell>
          <cell r="C11068" t="str">
            <v>材料科学与工程学院</v>
          </cell>
        </row>
        <row r="11069">
          <cell r="A11069" t="str">
            <v>B14060527</v>
          </cell>
          <cell r="C11069" t="str">
            <v>材料科学与工程学院</v>
          </cell>
        </row>
        <row r="11070">
          <cell r="A11070" t="str">
            <v>B14060528</v>
          </cell>
          <cell r="C11070" t="str">
            <v>材料科学与工程学院</v>
          </cell>
        </row>
        <row r="11071">
          <cell r="A11071" t="str">
            <v>B14060529</v>
          </cell>
          <cell r="C11071" t="str">
            <v>材料科学与工程学院</v>
          </cell>
        </row>
        <row r="11072">
          <cell r="A11072" t="str">
            <v>B14060530</v>
          </cell>
          <cell r="C11072" t="str">
            <v>材料科学与工程学院</v>
          </cell>
        </row>
        <row r="11073">
          <cell r="A11073" t="str">
            <v>B14060531</v>
          </cell>
          <cell r="C11073" t="str">
            <v>材料科学与工程学院</v>
          </cell>
        </row>
        <row r="11074">
          <cell r="A11074" t="str">
            <v>B14060532</v>
          </cell>
          <cell r="C11074" t="str">
            <v>材料科学与工程学院</v>
          </cell>
        </row>
        <row r="11075">
          <cell r="A11075" t="str">
            <v>B14060533</v>
          </cell>
          <cell r="C11075" t="str">
            <v>材料科学与工程学院</v>
          </cell>
        </row>
        <row r="11076">
          <cell r="A11076" t="str">
            <v>B14060534</v>
          </cell>
          <cell r="C11076" t="str">
            <v>材料科学与工程学院</v>
          </cell>
        </row>
        <row r="11077">
          <cell r="A11077" t="str">
            <v>B14060535</v>
          </cell>
          <cell r="C11077" t="str">
            <v>材料科学与工程学院</v>
          </cell>
        </row>
        <row r="11078">
          <cell r="A11078" t="str">
            <v>B14060601</v>
          </cell>
          <cell r="C11078" t="str">
            <v>材料科学与工程学院</v>
          </cell>
        </row>
        <row r="11079">
          <cell r="A11079" t="str">
            <v>B14060602</v>
          </cell>
          <cell r="C11079" t="str">
            <v>材料科学与工程学院</v>
          </cell>
        </row>
        <row r="11080">
          <cell r="A11080" t="str">
            <v>B14060603</v>
          </cell>
          <cell r="C11080" t="str">
            <v>材料科学与工程学院</v>
          </cell>
        </row>
        <row r="11081">
          <cell r="A11081" t="str">
            <v>B14060604</v>
          </cell>
          <cell r="C11081" t="str">
            <v>材料科学与工程学院</v>
          </cell>
        </row>
        <row r="11082">
          <cell r="A11082" t="str">
            <v>B14060605</v>
          </cell>
          <cell r="C11082" t="str">
            <v>材料科学与工程学院</v>
          </cell>
        </row>
        <row r="11083">
          <cell r="A11083" t="str">
            <v>B14060606</v>
          </cell>
          <cell r="C11083" t="str">
            <v>材料科学与工程学院</v>
          </cell>
        </row>
        <row r="11084">
          <cell r="A11084" t="str">
            <v>B14060607</v>
          </cell>
          <cell r="C11084" t="str">
            <v>计算机学院</v>
          </cell>
        </row>
        <row r="11085">
          <cell r="A11085" t="str">
            <v>B14060608</v>
          </cell>
          <cell r="C11085" t="str">
            <v>材料科学与工程学院</v>
          </cell>
        </row>
        <row r="11086">
          <cell r="A11086" t="str">
            <v>B14060609</v>
          </cell>
          <cell r="C11086" t="str">
            <v>材料科学与工程学院</v>
          </cell>
        </row>
        <row r="11087">
          <cell r="A11087" t="str">
            <v>B14060610</v>
          </cell>
          <cell r="C11087" t="str">
            <v>材料科学与工程学院</v>
          </cell>
        </row>
        <row r="11088">
          <cell r="A11088" t="str">
            <v>B14060611</v>
          </cell>
          <cell r="C11088" t="str">
            <v>材料科学与工程学院</v>
          </cell>
        </row>
        <row r="11089">
          <cell r="A11089" t="str">
            <v>B14060612</v>
          </cell>
          <cell r="C11089" t="str">
            <v>材料科学与工程学院</v>
          </cell>
        </row>
        <row r="11090">
          <cell r="A11090" t="str">
            <v>B14060613</v>
          </cell>
          <cell r="C11090" t="str">
            <v>材料科学与工程学院</v>
          </cell>
        </row>
        <row r="11091">
          <cell r="A11091" t="str">
            <v>B14060614</v>
          </cell>
          <cell r="C11091" t="str">
            <v>材料科学与工程学院</v>
          </cell>
        </row>
        <row r="11092">
          <cell r="A11092" t="str">
            <v>B14060615</v>
          </cell>
          <cell r="C11092" t="str">
            <v>材料科学与工程学院</v>
          </cell>
        </row>
        <row r="11093">
          <cell r="A11093" t="str">
            <v>B14060616</v>
          </cell>
          <cell r="C11093" t="str">
            <v>材料科学与工程学院</v>
          </cell>
        </row>
        <row r="11094">
          <cell r="A11094" t="str">
            <v>B14060617</v>
          </cell>
          <cell r="C11094" t="str">
            <v>材料科学与工程学院</v>
          </cell>
        </row>
        <row r="11095">
          <cell r="A11095" t="str">
            <v>B14060618</v>
          </cell>
          <cell r="C11095" t="str">
            <v>材料科学与工程学院</v>
          </cell>
        </row>
        <row r="11096">
          <cell r="A11096" t="str">
            <v>B14060619</v>
          </cell>
          <cell r="C11096" t="str">
            <v>材料科学与工程学院</v>
          </cell>
        </row>
        <row r="11097">
          <cell r="A11097" t="str">
            <v>B14060620</v>
          </cell>
          <cell r="C11097" t="str">
            <v>材料科学与工程学院</v>
          </cell>
        </row>
        <row r="11098">
          <cell r="A11098" t="str">
            <v>B14060621</v>
          </cell>
          <cell r="C11098" t="str">
            <v>材料科学与工程学院</v>
          </cell>
        </row>
        <row r="11099">
          <cell r="A11099" t="str">
            <v>B14060622</v>
          </cell>
          <cell r="C11099" t="str">
            <v>材料科学与工程学院</v>
          </cell>
        </row>
        <row r="11100">
          <cell r="A11100" t="str">
            <v>B14060623</v>
          </cell>
          <cell r="C11100" t="str">
            <v>材料科学与工程学院</v>
          </cell>
        </row>
        <row r="11101">
          <cell r="A11101" t="str">
            <v>B14060624</v>
          </cell>
          <cell r="C11101" t="str">
            <v>材料科学与工程学院</v>
          </cell>
        </row>
        <row r="11102">
          <cell r="A11102" t="str">
            <v>B14060625</v>
          </cell>
          <cell r="C11102" t="str">
            <v>材料科学与工程学院</v>
          </cell>
        </row>
        <row r="11103">
          <cell r="A11103" t="str">
            <v>B14060626</v>
          </cell>
          <cell r="C11103" t="str">
            <v>材料科学与工程学院</v>
          </cell>
        </row>
        <row r="11104">
          <cell r="A11104" t="str">
            <v>B14060627</v>
          </cell>
          <cell r="C11104" t="str">
            <v>材料科学与工程学院</v>
          </cell>
        </row>
        <row r="11105">
          <cell r="A11105" t="str">
            <v>B14060628</v>
          </cell>
          <cell r="C11105" t="str">
            <v>材料科学与工程学院</v>
          </cell>
        </row>
        <row r="11106">
          <cell r="A11106" t="str">
            <v>B14060629</v>
          </cell>
          <cell r="C11106" t="str">
            <v>材料科学与工程学院</v>
          </cell>
        </row>
        <row r="11107">
          <cell r="A11107" t="str">
            <v>B14060630</v>
          </cell>
          <cell r="C11107" t="str">
            <v>材料科学与工程学院</v>
          </cell>
        </row>
        <row r="11108">
          <cell r="A11108" t="str">
            <v>B14060631</v>
          </cell>
          <cell r="C11108" t="str">
            <v>材料科学与工程学院</v>
          </cell>
        </row>
        <row r="11109">
          <cell r="A11109" t="str">
            <v>B14060633</v>
          </cell>
          <cell r="C11109" t="str">
            <v>材料科学与工程学院</v>
          </cell>
        </row>
        <row r="11110">
          <cell r="A11110" t="str">
            <v>B14060634</v>
          </cell>
          <cell r="C11110" t="str">
            <v>材料科学与工程学院</v>
          </cell>
        </row>
        <row r="11111">
          <cell r="A11111" t="str">
            <v>B14060635</v>
          </cell>
          <cell r="C11111" t="str">
            <v>材料科学与工程学院</v>
          </cell>
        </row>
        <row r="11112">
          <cell r="A11112" t="str">
            <v>B14070101</v>
          </cell>
          <cell r="C11112" t="str">
            <v>物联网学院</v>
          </cell>
        </row>
        <row r="11113">
          <cell r="A11113" t="str">
            <v>B14070102</v>
          </cell>
          <cell r="C11113" t="str">
            <v>物联网学院</v>
          </cell>
        </row>
        <row r="11114">
          <cell r="A11114" t="str">
            <v>B14070103</v>
          </cell>
          <cell r="C11114" t="str">
            <v>物联网学院</v>
          </cell>
        </row>
        <row r="11115">
          <cell r="A11115" t="str">
            <v>B14070104</v>
          </cell>
          <cell r="C11115" t="str">
            <v>物联网学院</v>
          </cell>
        </row>
        <row r="11116">
          <cell r="A11116" t="str">
            <v>B14070105</v>
          </cell>
          <cell r="C11116" t="str">
            <v>物联网学院</v>
          </cell>
        </row>
        <row r="11117">
          <cell r="A11117" t="str">
            <v>B14070106</v>
          </cell>
          <cell r="C11117" t="str">
            <v>物联网学院</v>
          </cell>
        </row>
        <row r="11118">
          <cell r="A11118" t="str">
            <v>B14070107</v>
          </cell>
          <cell r="C11118" t="str">
            <v>物联网学院</v>
          </cell>
        </row>
        <row r="11119">
          <cell r="A11119" t="str">
            <v>B14070108</v>
          </cell>
          <cell r="C11119" t="str">
            <v>物联网学院</v>
          </cell>
        </row>
        <row r="11120">
          <cell r="A11120" t="str">
            <v>B14070109</v>
          </cell>
          <cell r="C11120" t="str">
            <v>物联网学院</v>
          </cell>
        </row>
        <row r="11121">
          <cell r="A11121" t="str">
            <v>B14070110</v>
          </cell>
          <cell r="C11121" t="str">
            <v>物联网学院</v>
          </cell>
        </row>
        <row r="11122">
          <cell r="A11122" t="str">
            <v>B14070111</v>
          </cell>
          <cell r="C11122" t="str">
            <v>物联网学院</v>
          </cell>
        </row>
        <row r="11123">
          <cell r="A11123" t="str">
            <v>B14070112</v>
          </cell>
          <cell r="C11123" t="str">
            <v>物联网学院</v>
          </cell>
        </row>
        <row r="11124">
          <cell r="A11124" t="str">
            <v>B14070113</v>
          </cell>
          <cell r="C11124" t="str">
            <v>物联网学院</v>
          </cell>
        </row>
        <row r="11125">
          <cell r="A11125" t="str">
            <v>B14070114</v>
          </cell>
          <cell r="C11125" t="str">
            <v>物联网学院</v>
          </cell>
        </row>
        <row r="11126">
          <cell r="A11126" t="str">
            <v>B14070115</v>
          </cell>
          <cell r="C11126" t="str">
            <v>物联网学院</v>
          </cell>
        </row>
        <row r="11127">
          <cell r="A11127" t="str">
            <v>B14070116</v>
          </cell>
          <cell r="C11127" t="str">
            <v>物联网学院</v>
          </cell>
        </row>
        <row r="11128">
          <cell r="A11128" t="str">
            <v>B14070117</v>
          </cell>
          <cell r="C11128" t="str">
            <v>物联网学院</v>
          </cell>
        </row>
        <row r="11129">
          <cell r="A11129" t="str">
            <v>B14070118</v>
          </cell>
          <cell r="C11129" t="str">
            <v>物联网学院</v>
          </cell>
        </row>
        <row r="11130">
          <cell r="A11130" t="str">
            <v>B14070119</v>
          </cell>
          <cell r="C11130" t="str">
            <v>物联网学院</v>
          </cell>
        </row>
        <row r="11131">
          <cell r="A11131" t="str">
            <v>B14070120</v>
          </cell>
          <cell r="C11131" t="str">
            <v>物联网学院</v>
          </cell>
        </row>
        <row r="11132">
          <cell r="A11132" t="str">
            <v>B14070121</v>
          </cell>
          <cell r="C11132" t="str">
            <v>物联网学院</v>
          </cell>
        </row>
        <row r="11133">
          <cell r="A11133" t="str">
            <v>B14070122</v>
          </cell>
          <cell r="C11133" t="str">
            <v>通信与信息工程学院</v>
          </cell>
        </row>
        <row r="11134">
          <cell r="A11134" t="str">
            <v>B14070123</v>
          </cell>
          <cell r="C11134" t="str">
            <v>物联网学院</v>
          </cell>
        </row>
        <row r="11135">
          <cell r="A11135" t="str">
            <v>B14070124</v>
          </cell>
          <cell r="C11135" t="str">
            <v>物联网学院</v>
          </cell>
        </row>
        <row r="11136">
          <cell r="A11136" t="str">
            <v>B14070125</v>
          </cell>
          <cell r="C11136" t="str">
            <v>物联网学院</v>
          </cell>
        </row>
        <row r="11137">
          <cell r="A11137" t="str">
            <v>B14070126</v>
          </cell>
          <cell r="C11137" t="str">
            <v>物联网学院</v>
          </cell>
        </row>
        <row r="11138">
          <cell r="A11138" t="str">
            <v>B14070127</v>
          </cell>
          <cell r="C11138" t="str">
            <v>物联网学院</v>
          </cell>
        </row>
        <row r="11139">
          <cell r="A11139" t="str">
            <v>B14070128</v>
          </cell>
          <cell r="C11139" t="str">
            <v>物联网学院</v>
          </cell>
        </row>
        <row r="11140">
          <cell r="A11140" t="str">
            <v>B14070129</v>
          </cell>
          <cell r="C11140" t="str">
            <v>物联网学院</v>
          </cell>
        </row>
        <row r="11141">
          <cell r="A11141" t="str">
            <v>B14070130</v>
          </cell>
          <cell r="C11141" t="str">
            <v>物联网学院</v>
          </cell>
        </row>
        <row r="11142">
          <cell r="A11142" t="str">
            <v>B14070131</v>
          </cell>
          <cell r="C11142" t="str">
            <v>物联网学院</v>
          </cell>
        </row>
        <row r="11143">
          <cell r="A11143" t="str">
            <v>B14070132</v>
          </cell>
          <cell r="C11143" t="str">
            <v>物联网学院</v>
          </cell>
        </row>
        <row r="11144">
          <cell r="A11144" t="str">
            <v>B14070133</v>
          </cell>
          <cell r="C11144" t="str">
            <v>物联网学院</v>
          </cell>
        </row>
        <row r="11145">
          <cell r="A11145" t="str">
            <v>B14070134</v>
          </cell>
          <cell r="C11145" t="str">
            <v>物联网学院</v>
          </cell>
        </row>
        <row r="11146">
          <cell r="A11146" t="str">
            <v>B14070135</v>
          </cell>
          <cell r="C11146" t="str">
            <v>物联网学院</v>
          </cell>
        </row>
        <row r="11147">
          <cell r="A11147" t="str">
            <v>B14070136</v>
          </cell>
          <cell r="C11147" t="str">
            <v>物联网学院</v>
          </cell>
        </row>
        <row r="11148">
          <cell r="A11148" t="str">
            <v>B14070137</v>
          </cell>
          <cell r="C11148" t="str">
            <v>物联网学院</v>
          </cell>
        </row>
        <row r="11149">
          <cell r="A11149" t="str">
            <v>B14070201</v>
          </cell>
          <cell r="C11149" t="str">
            <v>物联网学院</v>
          </cell>
        </row>
        <row r="11150">
          <cell r="A11150" t="str">
            <v>B14070202</v>
          </cell>
          <cell r="C11150" t="str">
            <v>物联网学院</v>
          </cell>
        </row>
        <row r="11151">
          <cell r="A11151" t="str">
            <v>B14070203</v>
          </cell>
          <cell r="C11151" t="str">
            <v>物联网学院</v>
          </cell>
        </row>
        <row r="11152">
          <cell r="A11152" t="str">
            <v>B14070204</v>
          </cell>
          <cell r="C11152" t="str">
            <v>物联网学院</v>
          </cell>
        </row>
        <row r="11153">
          <cell r="A11153" t="str">
            <v>B14070205</v>
          </cell>
          <cell r="C11153" t="str">
            <v>物联网学院</v>
          </cell>
        </row>
        <row r="11154">
          <cell r="A11154" t="str">
            <v>B14070207</v>
          </cell>
          <cell r="C11154" t="str">
            <v>物联网学院</v>
          </cell>
        </row>
        <row r="11155">
          <cell r="A11155" t="str">
            <v>B14070208</v>
          </cell>
          <cell r="C11155" t="str">
            <v>物联网学院</v>
          </cell>
        </row>
        <row r="11156">
          <cell r="A11156" t="str">
            <v>B14070209</v>
          </cell>
          <cell r="C11156" t="str">
            <v>物联网学院</v>
          </cell>
        </row>
        <row r="11157">
          <cell r="A11157" t="str">
            <v>B14070210</v>
          </cell>
          <cell r="C11157" t="str">
            <v>物联网学院</v>
          </cell>
        </row>
        <row r="11158">
          <cell r="A11158" t="str">
            <v>B14070211</v>
          </cell>
          <cell r="C11158" t="str">
            <v>物联网学院</v>
          </cell>
        </row>
        <row r="11159">
          <cell r="A11159" t="str">
            <v>B14070212</v>
          </cell>
          <cell r="C11159" t="str">
            <v>物联网学院</v>
          </cell>
        </row>
        <row r="11160">
          <cell r="A11160" t="str">
            <v>B14070213</v>
          </cell>
          <cell r="C11160" t="str">
            <v>物联网学院</v>
          </cell>
        </row>
        <row r="11161">
          <cell r="A11161" t="str">
            <v>B14070214</v>
          </cell>
          <cell r="C11161" t="str">
            <v>物联网学院</v>
          </cell>
        </row>
        <row r="11162">
          <cell r="A11162" t="str">
            <v>B14070215</v>
          </cell>
          <cell r="C11162" t="str">
            <v>物联网学院</v>
          </cell>
        </row>
        <row r="11163">
          <cell r="A11163" t="str">
            <v>B14070216</v>
          </cell>
          <cell r="C11163" t="str">
            <v>物联网学院</v>
          </cell>
        </row>
        <row r="11164">
          <cell r="A11164" t="str">
            <v>B14070217</v>
          </cell>
          <cell r="C11164" t="str">
            <v>物联网学院</v>
          </cell>
        </row>
        <row r="11165">
          <cell r="A11165" t="str">
            <v>B14070218</v>
          </cell>
          <cell r="C11165" t="str">
            <v>物联网学院</v>
          </cell>
        </row>
        <row r="11166">
          <cell r="A11166" t="str">
            <v>B14070219</v>
          </cell>
          <cell r="C11166" t="str">
            <v>物联网学院</v>
          </cell>
        </row>
        <row r="11167">
          <cell r="A11167" t="str">
            <v>B14070220</v>
          </cell>
          <cell r="C11167" t="str">
            <v>物联网学院</v>
          </cell>
        </row>
        <row r="11168">
          <cell r="A11168" t="str">
            <v>B14070221</v>
          </cell>
          <cell r="C11168" t="str">
            <v>物联网学院</v>
          </cell>
        </row>
        <row r="11169">
          <cell r="A11169" t="str">
            <v>B14070222</v>
          </cell>
          <cell r="C11169" t="str">
            <v>物联网学院</v>
          </cell>
        </row>
        <row r="11170">
          <cell r="A11170" t="str">
            <v>B14070223</v>
          </cell>
          <cell r="C11170" t="str">
            <v>物联网学院</v>
          </cell>
        </row>
        <row r="11171">
          <cell r="A11171" t="str">
            <v>B14070224</v>
          </cell>
          <cell r="C11171" t="str">
            <v>物联网学院</v>
          </cell>
        </row>
        <row r="11172">
          <cell r="A11172" t="str">
            <v>B14070225</v>
          </cell>
          <cell r="C11172" t="str">
            <v>物联网学院</v>
          </cell>
        </row>
        <row r="11173">
          <cell r="A11173" t="str">
            <v>B14070226</v>
          </cell>
          <cell r="C11173" t="str">
            <v>物联网学院</v>
          </cell>
        </row>
        <row r="11174">
          <cell r="A11174" t="str">
            <v>B14070227</v>
          </cell>
          <cell r="C11174" t="str">
            <v>物联网学院</v>
          </cell>
        </row>
        <row r="11175">
          <cell r="A11175" t="str">
            <v>B14070228</v>
          </cell>
          <cell r="C11175" t="str">
            <v>物联网学院</v>
          </cell>
        </row>
        <row r="11176">
          <cell r="A11176" t="str">
            <v>B14070229</v>
          </cell>
          <cell r="C11176" t="str">
            <v>物联网学院</v>
          </cell>
        </row>
        <row r="11177">
          <cell r="A11177" t="str">
            <v>B14070230</v>
          </cell>
          <cell r="C11177" t="str">
            <v>物联网学院</v>
          </cell>
        </row>
        <row r="11178">
          <cell r="A11178" t="str">
            <v>B14070231</v>
          </cell>
          <cell r="C11178" t="str">
            <v>物联网学院</v>
          </cell>
        </row>
        <row r="11179">
          <cell r="A11179" t="str">
            <v>B14070232</v>
          </cell>
          <cell r="C11179" t="str">
            <v>物联网学院</v>
          </cell>
        </row>
        <row r="11180">
          <cell r="A11180" t="str">
            <v>B14070233</v>
          </cell>
          <cell r="C11180" t="str">
            <v>物联网学院</v>
          </cell>
        </row>
        <row r="11181">
          <cell r="A11181" t="str">
            <v>B14070234</v>
          </cell>
          <cell r="C11181" t="str">
            <v>物联网学院</v>
          </cell>
        </row>
        <row r="11182">
          <cell r="A11182" t="str">
            <v>B14070235</v>
          </cell>
          <cell r="C11182" t="str">
            <v>物联网学院</v>
          </cell>
        </row>
        <row r="11183">
          <cell r="A11183" t="str">
            <v>B14070236</v>
          </cell>
          <cell r="C11183" t="str">
            <v>物联网学院</v>
          </cell>
        </row>
        <row r="11184">
          <cell r="A11184" t="str">
            <v>B14070237</v>
          </cell>
          <cell r="C11184" t="str">
            <v>物联网学院</v>
          </cell>
        </row>
        <row r="11185">
          <cell r="A11185" t="str">
            <v>B14070301</v>
          </cell>
          <cell r="C11185" t="str">
            <v>物联网学院</v>
          </cell>
        </row>
        <row r="11186">
          <cell r="A11186" t="str">
            <v>B14070302</v>
          </cell>
          <cell r="C11186" t="str">
            <v>物联网学院</v>
          </cell>
        </row>
        <row r="11187">
          <cell r="A11187" t="str">
            <v>B14070303</v>
          </cell>
          <cell r="C11187" t="str">
            <v>物联网学院</v>
          </cell>
        </row>
        <row r="11188">
          <cell r="A11188" t="str">
            <v>B14070304</v>
          </cell>
          <cell r="C11188" t="str">
            <v>物联网学院</v>
          </cell>
        </row>
        <row r="11189">
          <cell r="A11189" t="str">
            <v>B14070305</v>
          </cell>
          <cell r="C11189" t="str">
            <v>物联网学院</v>
          </cell>
        </row>
        <row r="11190">
          <cell r="A11190" t="str">
            <v>B14070306</v>
          </cell>
          <cell r="C11190" t="str">
            <v>物联网学院</v>
          </cell>
        </row>
        <row r="11191">
          <cell r="A11191" t="str">
            <v>B14070307</v>
          </cell>
          <cell r="C11191" t="str">
            <v>物联网学院</v>
          </cell>
        </row>
        <row r="11192">
          <cell r="A11192" t="str">
            <v>B14070308</v>
          </cell>
          <cell r="C11192" t="str">
            <v>物联网学院</v>
          </cell>
        </row>
        <row r="11193">
          <cell r="A11193" t="str">
            <v>B14070309</v>
          </cell>
          <cell r="C11193" t="str">
            <v>物联网学院</v>
          </cell>
        </row>
        <row r="11194">
          <cell r="A11194" t="str">
            <v>B14070310</v>
          </cell>
          <cell r="C11194" t="str">
            <v>物联网学院</v>
          </cell>
        </row>
        <row r="11195">
          <cell r="A11195" t="str">
            <v>B14070311</v>
          </cell>
          <cell r="C11195" t="str">
            <v>物联网学院</v>
          </cell>
        </row>
        <row r="11196">
          <cell r="A11196" t="str">
            <v>B14070312</v>
          </cell>
          <cell r="C11196" t="str">
            <v>物联网学院</v>
          </cell>
        </row>
        <row r="11197">
          <cell r="A11197" t="str">
            <v>B14070313</v>
          </cell>
          <cell r="C11197" t="str">
            <v>物联网学院</v>
          </cell>
        </row>
        <row r="11198">
          <cell r="A11198" t="str">
            <v>B14070314</v>
          </cell>
          <cell r="C11198" t="str">
            <v>物联网学院</v>
          </cell>
        </row>
        <row r="11199">
          <cell r="A11199" t="str">
            <v>B14070315</v>
          </cell>
          <cell r="C11199" t="str">
            <v>物联网学院</v>
          </cell>
        </row>
        <row r="11200">
          <cell r="A11200" t="str">
            <v>B14070316</v>
          </cell>
          <cell r="C11200" t="str">
            <v>物联网学院</v>
          </cell>
        </row>
        <row r="11201">
          <cell r="A11201" t="str">
            <v>B14070317</v>
          </cell>
          <cell r="C11201" t="str">
            <v>物联网学院</v>
          </cell>
        </row>
        <row r="11202">
          <cell r="A11202" t="str">
            <v>B14070318</v>
          </cell>
          <cell r="C11202" t="str">
            <v>物联网学院</v>
          </cell>
        </row>
        <row r="11203">
          <cell r="A11203" t="str">
            <v>B14070319</v>
          </cell>
          <cell r="C11203" t="str">
            <v>物联网学院</v>
          </cell>
        </row>
        <row r="11204">
          <cell r="A11204" t="str">
            <v>B14070322</v>
          </cell>
          <cell r="C11204" t="str">
            <v>计算机学院</v>
          </cell>
        </row>
        <row r="11205">
          <cell r="A11205" t="str">
            <v>B14070323</v>
          </cell>
          <cell r="C11205" t="str">
            <v>物联网学院</v>
          </cell>
        </row>
        <row r="11206">
          <cell r="A11206" t="str">
            <v>B14070324</v>
          </cell>
          <cell r="C11206" t="str">
            <v>物联网学院</v>
          </cell>
        </row>
        <row r="11207">
          <cell r="A11207" t="str">
            <v>B14070325</v>
          </cell>
          <cell r="C11207" t="str">
            <v>物联网学院</v>
          </cell>
        </row>
        <row r="11208">
          <cell r="A11208" t="str">
            <v>B14070326</v>
          </cell>
          <cell r="C11208" t="str">
            <v>物联网学院</v>
          </cell>
        </row>
        <row r="11209">
          <cell r="A11209" t="str">
            <v>B14070327</v>
          </cell>
          <cell r="C11209" t="str">
            <v>物联网学院</v>
          </cell>
        </row>
        <row r="11210">
          <cell r="A11210" t="str">
            <v>B14070328</v>
          </cell>
          <cell r="C11210" t="str">
            <v>物联网学院</v>
          </cell>
        </row>
        <row r="11211">
          <cell r="A11211" t="str">
            <v>B14070329</v>
          </cell>
          <cell r="C11211" t="str">
            <v>物联网学院</v>
          </cell>
        </row>
        <row r="11212">
          <cell r="A11212" t="str">
            <v>B14070330</v>
          </cell>
          <cell r="C11212" t="str">
            <v>物联网学院</v>
          </cell>
        </row>
        <row r="11213">
          <cell r="A11213" t="str">
            <v>B14070331</v>
          </cell>
          <cell r="C11213" t="str">
            <v>物联网学院</v>
          </cell>
        </row>
        <row r="11214">
          <cell r="A11214" t="str">
            <v>B14070332</v>
          </cell>
          <cell r="C11214" t="str">
            <v>物联网学院</v>
          </cell>
        </row>
        <row r="11215">
          <cell r="A11215" t="str">
            <v>B14070333</v>
          </cell>
          <cell r="C11215" t="str">
            <v>物联网学院</v>
          </cell>
        </row>
        <row r="11216">
          <cell r="A11216" t="str">
            <v>B14070334</v>
          </cell>
          <cell r="C11216" t="str">
            <v>物联网学院</v>
          </cell>
        </row>
        <row r="11217">
          <cell r="A11217" t="str">
            <v>B14070335</v>
          </cell>
          <cell r="C11217" t="str">
            <v>物联网学院</v>
          </cell>
        </row>
        <row r="11218">
          <cell r="A11218" t="str">
            <v>B14070401</v>
          </cell>
          <cell r="C11218" t="str">
            <v>物联网学院</v>
          </cell>
        </row>
        <row r="11219">
          <cell r="A11219" t="str">
            <v>B14070402</v>
          </cell>
          <cell r="C11219" t="str">
            <v>物联网学院</v>
          </cell>
        </row>
        <row r="11220">
          <cell r="A11220" t="str">
            <v>B14070403</v>
          </cell>
          <cell r="C11220" t="str">
            <v>物联网学院</v>
          </cell>
        </row>
        <row r="11221">
          <cell r="A11221" t="str">
            <v>B14070404</v>
          </cell>
          <cell r="C11221" t="str">
            <v>物联网学院</v>
          </cell>
        </row>
        <row r="11222">
          <cell r="A11222" t="str">
            <v>B14070405</v>
          </cell>
          <cell r="C11222" t="str">
            <v>物联网学院</v>
          </cell>
        </row>
        <row r="11223">
          <cell r="A11223" t="str">
            <v>B14070406</v>
          </cell>
          <cell r="C11223" t="str">
            <v>物联网学院</v>
          </cell>
        </row>
        <row r="11224">
          <cell r="A11224" t="str">
            <v>B14070407</v>
          </cell>
          <cell r="C11224" t="str">
            <v>物联网学院</v>
          </cell>
        </row>
        <row r="11225">
          <cell r="A11225" t="str">
            <v>B14070408</v>
          </cell>
          <cell r="C11225" t="str">
            <v>物联网学院</v>
          </cell>
        </row>
        <row r="11226">
          <cell r="A11226" t="str">
            <v>B14070409</v>
          </cell>
          <cell r="C11226" t="str">
            <v>物联网学院</v>
          </cell>
        </row>
        <row r="11227">
          <cell r="A11227" t="str">
            <v>B14070410</v>
          </cell>
          <cell r="C11227" t="str">
            <v>物联网学院</v>
          </cell>
        </row>
        <row r="11228">
          <cell r="A11228" t="str">
            <v>B14070411</v>
          </cell>
          <cell r="C11228" t="str">
            <v>物联网学院</v>
          </cell>
        </row>
        <row r="11229">
          <cell r="A11229" t="str">
            <v>B14070412</v>
          </cell>
          <cell r="C11229" t="str">
            <v>物联网学院</v>
          </cell>
        </row>
        <row r="11230">
          <cell r="A11230" t="str">
            <v>B14070413</v>
          </cell>
          <cell r="C11230" t="str">
            <v>物联网学院</v>
          </cell>
        </row>
        <row r="11231">
          <cell r="A11231" t="str">
            <v>B14070414</v>
          </cell>
          <cell r="C11231" t="str">
            <v>物联网学院</v>
          </cell>
        </row>
        <row r="11232">
          <cell r="A11232" t="str">
            <v>B14070415</v>
          </cell>
          <cell r="C11232" t="str">
            <v>物联网学院</v>
          </cell>
        </row>
        <row r="11233">
          <cell r="A11233" t="str">
            <v>B14070416</v>
          </cell>
          <cell r="C11233" t="str">
            <v>物联网学院</v>
          </cell>
        </row>
        <row r="11234">
          <cell r="A11234" t="str">
            <v>B14070417</v>
          </cell>
          <cell r="C11234" t="str">
            <v>物联网学院</v>
          </cell>
        </row>
        <row r="11235">
          <cell r="A11235" t="str">
            <v>B14070418</v>
          </cell>
          <cell r="C11235" t="str">
            <v>物联网学院</v>
          </cell>
        </row>
        <row r="11236">
          <cell r="A11236" t="str">
            <v>B14070419</v>
          </cell>
          <cell r="C11236" t="str">
            <v>物联网学院</v>
          </cell>
        </row>
        <row r="11237">
          <cell r="A11237" t="str">
            <v>B14070420</v>
          </cell>
          <cell r="C11237" t="str">
            <v>物联网学院</v>
          </cell>
        </row>
        <row r="11238">
          <cell r="A11238" t="str">
            <v>B14070421</v>
          </cell>
          <cell r="C11238" t="str">
            <v>物联网学院</v>
          </cell>
        </row>
        <row r="11239">
          <cell r="A11239" t="str">
            <v>B14070422</v>
          </cell>
          <cell r="C11239" t="str">
            <v>物联网学院</v>
          </cell>
        </row>
        <row r="11240">
          <cell r="A11240" t="str">
            <v>B14070423</v>
          </cell>
          <cell r="C11240" t="str">
            <v>物联网学院</v>
          </cell>
        </row>
        <row r="11241">
          <cell r="A11241" t="str">
            <v>B14070424</v>
          </cell>
          <cell r="C11241" t="str">
            <v>物联网学院</v>
          </cell>
        </row>
        <row r="11242">
          <cell r="A11242" t="str">
            <v>B14070425</v>
          </cell>
          <cell r="C11242" t="str">
            <v>物联网学院</v>
          </cell>
        </row>
        <row r="11243">
          <cell r="A11243" t="str">
            <v>B14070426</v>
          </cell>
          <cell r="C11243" t="str">
            <v>物联网学院</v>
          </cell>
        </row>
        <row r="11244">
          <cell r="A11244" t="str">
            <v>B14070427</v>
          </cell>
          <cell r="C11244" t="str">
            <v>物联网学院</v>
          </cell>
        </row>
        <row r="11245">
          <cell r="A11245" t="str">
            <v>B14070428</v>
          </cell>
          <cell r="C11245" t="str">
            <v>物联网学院</v>
          </cell>
        </row>
        <row r="11246">
          <cell r="A11246" t="str">
            <v>B14070429</v>
          </cell>
          <cell r="C11246" t="str">
            <v>物联网学院</v>
          </cell>
        </row>
        <row r="11247">
          <cell r="A11247" t="str">
            <v>B14070430</v>
          </cell>
          <cell r="C11247" t="str">
            <v>物联网学院</v>
          </cell>
        </row>
        <row r="11248">
          <cell r="A11248" t="str">
            <v>B14070431</v>
          </cell>
          <cell r="C11248" t="str">
            <v>物联网学院</v>
          </cell>
        </row>
        <row r="11249">
          <cell r="A11249" t="str">
            <v>B14070432</v>
          </cell>
          <cell r="C11249" t="str">
            <v>物联网学院</v>
          </cell>
        </row>
        <row r="11250">
          <cell r="A11250" t="str">
            <v>B14070433</v>
          </cell>
          <cell r="C11250" t="str">
            <v>物联网学院</v>
          </cell>
        </row>
        <row r="11251">
          <cell r="A11251" t="str">
            <v>B14070434</v>
          </cell>
          <cell r="C11251" t="str">
            <v>物联网学院</v>
          </cell>
        </row>
        <row r="11252">
          <cell r="A11252" t="str">
            <v>B14070435</v>
          </cell>
          <cell r="C11252" t="str">
            <v>物联网学院</v>
          </cell>
        </row>
        <row r="11253">
          <cell r="A11253" t="str">
            <v>B14070436</v>
          </cell>
          <cell r="C11253" t="str">
            <v>物联网学院</v>
          </cell>
        </row>
        <row r="11254">
          <cell r="A11254" t="str">
            <v>B14070437</v>
          </cell>
          <cell r="C11254" t="str">
            <v>物联网学院</v>
          </cell>
        </row>
        <row r="11255">
          <cell r="A11255" t="str">
            <v>B14070501</v>
          </cell>
          <cell r="C11255" t="str">
            <v>物联网学院</v>
          </cell>
        </row>
        <row r="11256">
          <cell r="A11256" t="str">
            <v>B14070502</v>
          </cell>
          <cell r="C11256" t="str">
            <v>物联网学院</v>
          </cell>
        </row>
        <row r="11257">
          <cell r="A11257" t="str">
            <v>B14070503</v>
          </cell>
          <cell r="C11257" t="str">
            <v>物联网学院</v>
          </cell>
        </row>
        <row r="11258">
          <cell r="A11258" t="str">
            <v>B14070504</v>
          </cell>
          <cell r="C11258" t="str">
            <v>物联网学院</v>
          </cell>
        </row>
        <row r="11259">
          <cell r="A11259" t="str">
            <v>B14070505</v>
          </cell>
          <cell r="C11259" t="str">
            <v>物联网学院</v>
          </cell>
        </row>
        <row r="11260">
          <cell r="A11260" t="str">
            <v>B14070506</v>
          </cell>
          <cell r="C11260" t="str">
            <v>物联网学院</v>
          </cell>
        </row>
        <row r="11261">
          <cell r="A11261" t="str">
            <v>B14070507</v>
          </cell>
          <cell r="C11261" t="str">
            <v>物联网学院</v>
          </cell>
        </row>
        <row r="11262">
          <cell r="A11262" t="str">
            <v>B14070508</v>
          </cell>
          <cell r="C11262" t="str">
            <v>物联网学院</v>
          </cell>
        </row>
        <row r="11263">
          <cell r="A11263" t="str">
            <v>B14070509</v>
          </cell>
          <cell r="C11263" t="str">
            <v>物联网学院</v>
          </cell>
        </row>
        <row r="11264">
          <cell r="A11264" t="str">
            <v>B14070510</v>
          </cell>
          <cell r="C11264" t="str">
            <v>物联网学院</v>
          </cell>
        </row>
        <row r="11265">
          <cell r="A11265" t="str">
            <v>B14070511</v>
          </cell>
          <cell r="C11265" t="str">
            <v>物联网学院</v>
          </cell>
        </row>
        <row r="11266">
          <cell r="A11266" t="str">
            <v>B14070512</v>
          </cell>
          <cell r="C11266" t="str">
            <v>物联网学院</v>
          </cell>
        </row>
        <row r="11267">
          <cell r="A11267" t="str">
            <v>B14070513</v>
          </cell>
          <cell r="C11267" t="str">
            <v>物联网学院</v>
          </cell>
        </row>
        <row r="11268">
          <cell r="A11268" t="str">
            <v>B14070514</v>
          </cell>
          <cell r="C11268" t="str">
            <v>物联网学院</v>
          </cell>
        </row>
        <row r="11269">
          <cell r="A11269" t="str">
            <v>B14070515</v>
          </cell>
          <cell r="C11269" t="str">
            <v>物联网学院</v>
          </cell>
        </row>
        <row r="11270">
          <cell r="A11270" t="str">
            <v>B14070516</v>
          </cell>
          <cell r="C11270" t="str">
            <v>物联网学院</v>
          </cell>
        </row>
        <row r="11271">
          <cell r="A11271" t="str">
            <v>B14070517</v>
          </cell>
          <cell r="C11271" t="str">
            <v>物联网学院</v>
          </cell>
        </row>
        <row r="11272">
          <cell r="A11272" t="str">
            <v>B14070518</v>
          </cell>
          <cell r="C11272" t="str">
            <v>物联网学院</v>
          </cell>
        </row>
        <row r="11273">
          <cell r="A11273" t="str">
            <v>B14070519</v>
          </cell>
          <cell r="C11273" t="str">
            <v>物联网学院</v>
          </cell>
        </row>
        <row r="11274">
          <cell r="A11274" t="str">
            <v>B14070520</v>
          </cell>
          <cell r="C11274" t="str">
            <v>物联网学院</v>
          </cell>
        </row>
        <row r="11275">
          <cell r="A11275" t="str">
            <v>B14070521</v>
          </cell>
          <cell r="C11275" t="str">
            <v>物联网学院</v>
          </cell>
        </row>
        <row r="11276">
          <cell r="A11276" t="str">
            <v>B14070522</v>
          </cell>
          <cell r="C11276" t="str">
            <v>物联网学院</v>
          </cell>
        </row>
        <row r="11277">
          <cell r="A11277" t="str">
            <v>B14070523</v>
          </cell>
          <cell r="C11277" t="str">
            <v>物联网学院</v>
          </cell>
        </row>
        <row r="11278">
          <cell r="A11278" t="str">
            <v>B14070524</v>
          </cell>
          <cell r="C11278" t="str">
            <v>物联网学院</v>
          </cell>
        </row>
        <row r="11279">
          <cell r="A11279" t="str">
            <v>B14070525</v>
          </cell>
          <cell r="C11279" t="str">
            <v>物联网学院</v>
          </cell>
        </row>
        <row r="11280">
          <cell r="A11280" t="str">
            <v>B14070526</v>
          </cell>
          <cell r="C11280" t="str">
            <v>物联网学院</v>
          </cell>
        </row>
        <row r="11281">
          <cell r="A11281" t="str">
            <v>B14070527</v>
          </cell>
          <cell r="C11281" t="str">
            <v>物联网学院</v>
          </cell>
        </row>
        <row r="11282">
          <cell r="A11282" t="str">
            <v>B14070528</v>
          </cell>
          <cell r="C11282" t="str">
            <v>物联网学院</v>
          </cell>
        </row>
        <row r="11283">
          <cell r="A11283" t="str">
            <v>B14070529</v>
          </cell>
          <cell r="C11283" t="str">
            <v>物联网学院</v>
          </cell>
        </row>
        <row r="11284">
          <cell r="A11284" t="str">
            <v>B14070530</v>
          </cell>
          <cell r="C11284" t="str">
            <v>物联网学院</v>
          </cell>
        </row>
        <row r="11285">
          <cell r="A11285" t="str">
            <v>B14070531</v>
          </cell>
          <cell r="C11285" t="str">
            <v>物联网学院</v>
          </cell>
        </row>
        <row r="11286">
          <cell r="A11286" t="str">
            <v>B14070532</v>
          </cell>
          <cell r="C11286" t="str">
            <v>物联网学院</v>
          </cell>
        </row>
        <row r="11287">
          <cell r="A11287" t="str">
            <v>B14070533</v>
          </cell>
          <cell r="C11287" t="str">
            <v>物联网学院</v>
          </cell>
        </row>
        <row r="11288">
          <cell r="A11288" t="str">
            <v>B14070534</v>
          </cell>
          <cell r="C11288" t="str">
            <v>物联网学院</v>
          </cell>
        </row>
        <row r="11289">
          <cell r="A11289" t="str">
            <v>B14070535</v>
          </cell>
          <cell r="C11289" t="str">
            <v>物联网学院</v>
          </cell>
        </row>
        <row r="11290">
          <cell r="A11290" t="str">
            <v>B14070536</v>
          </cell>
          <cell r="C11290" t="str">
            <v>物联网学院</v>
          </cell>
        </row>
        <row r="11291">
          <cell r="A11291" t="str">
            <v>B14070537</v>
          </cell>
          <cell r="C11291" t="str">
            <v>物联网学院</v>
          </cell>
        </row>
        <row r="11292">
          <cell r="A11292" t="str">
            <v>B14070601</v>
          </cell>
          <cell r="C11292" t="str">
            <v>物联网学院</v>
          </cell>
        </row>
        <row r="11293">
          <cell r="A11293" t="str">
            <v>B14070602</v>
          </cell>
          <cell r="C11293" t="str">
            <v>物联网学院</v>
          </cell>
        </row>
        <row r="11294">
          <cell r="A11294" t="str">
            <v>B14070603</v>
          </cell>
          <cell r="C11294" t="str">
            <v>物联网学院</v>
          </cell>
        </row>
        <row r="11295">
          <cell r="A11295" t="str">
            <v>B14070604</v>
          </cell>
          <cell r="C11295" t="str">
            <v>物联网学院</v>
          </cell>
        </row>
        <row r="11296">
          <cell r="A11296" t="str">
            <v>B14070605</v>
          </cell>
          <cell r="C11296" t="str">
            <v>物联网学院</v>
          </cell>
        </row>
        <row r="11297">
          <cell r="A11297" t="str">
            <v>B14070606</v>
          </cell>
          <cell r="C11297" t="str">
            <v>物联网学院</v>
          </cell>
        </row>
        <row r="11298">
          <cell r="A11298" t="str">
            <v>B14070607</v>
          </cell>
          <cell r="C11298" t="str">
            <v>物联网学院</v>
          </cell>
        </row>
        <row r="11299">
          <cell r="A11299" t="str">
            <v>B14070608</v>
          </cell>
          <cell r="C11299" t="str">
            <v>物联网学院</v>
          </cell>
        </row>
        <row r="11300">
          <cell r="A11300" t="str">
            <v>B14070610</v>
          </cell>
          <cell r="C11300" t="str">
            <v>物联网学院</v>
          </cell>
        </row>
        <row r="11301">
          <cell r="A11301" t="str">
            <v>B14070611</v>
          </cell>
          <cell r="C11301" t="str">
            <v>物联网学院</v>
          </cell>
        </row>
        <row r="11302">
          <cell r="A11302" t="str">
            <v>B14070612</v>
          </cell>
          <cell r="C11302" t="str">
            <v>物联网学院</v>
          </cell>
        </row>
        <row r="11303">
          <cell r="A11303" t="str">
            <v>B14070613</v>
          </cell>
          <cell r="C11303" t="str">
            <v>物联网学院</v>
          </cell>
        </row>
        <row r="11304">
          <cell r="A11304" t="str">
            <v>B14070614</v>
          </cell>
          <cell r="C11304" t="str">
            <v>物联网学院</v>
          </cell>
        </row>
        <row r="11305">
          <cell r="A11305" t="str">
            <v>B14070615</v>
          </cell>
          <cell r="C11305" t="str">
            <v>物联网学院</v>
          </cell>
        </row>
        <row r="11306">
          <cell r="A11306" t="str">
            <v>B14070616</v>
          </cell>
          <cell r="C11306" t="str">
            <v>物联网学院</v>
          </cell>
        </row>
        <row r="11307">
          <cell r="A11307" t="str">
            <v>B14070617</v>
          </cell>
          <cell r="C11307" t="str">
            <v>物联网学院</v>
          </cell>
        </row>
        <row r="11308">
          <cell r="A11308" t="str">
            <v>B14070618</v>
          </cell>
          <cell r="C11308" t="str">
            <v>物联网学院</v>
          </cell>
        </row>
        <row r="11309">
          <cell r="A11309" t="str">
            <v>B14070619</v>
          </cell>
          <cell r="C11309" t="str">
            <v>物联网学院</v>
          </cell>
        </row>
        <row r="11310">
          <cell r="A11310" t="str">
            <v>B14070620</v>
          </cell>
          <cell r="C11310" t="str">
            <v>物联网学院</v>
          </cell>
        </row>
        <row r="11311">
          <cell r="A11311" t="str">
            <v>B14070621</v>
          </cell>
          <cell r="C11311" t="str">
            <v>物联网学院</v>
          </cell>
        </row>
        <row r="11312">
          <cell r="A11312" t="str">
            <v>B14070622</v>
          </cell>
          <cell r="C11312" t="str">
            <v>物联网学院</v>
          </cell>
        </row>
        <row r="11313">
          <cell r="A11313" t="str">
            <v>B14070623</v>
          </cell>
          <cell r="C11313" t="str">
            <v>物联网学院</v>
          </cell>
        </row>
        <row r="11314">
          <cell r="A11314" t="str">
            <v>B14070624</v>
          </cell>
          <cell r="C11314" t="str">
            <v>物联网学院</v>
          </cell>
        </row>
        <row r="11315">
          <cell r="A11315" t="str">
            <v>B14070625</v>
          </cell>
          <cell r="C11315" t="str">
            <v>物联网学院</v>
          </cell>
        </row>
        <row r="11316">
          <cell r="A11316" t="str">
            <v>B14070626</v>
          </cell>
          <cell r="C11316" t="str">
            <v>物联网学院</v>
          </cell>
        </row>
        <row r="11317">
          <cell r="A11317" t="str">
            <v>B14070627</v>
          </cell>
          <cell r="C11317" t="str">
            <v>物联网学院</v>
          </cell>
        </row>
        <row r="11318">
          <cell r="A11318" t="str">
            <v>B14070628</v>
          </cell>
          <cell r="C11318" t="str">
            <v>物联网学院</v>
          </cell>
        </row>
        <row r="11319">
          <cell r="A11319" t="str">
            <v>B14070629</v>
          </cell>
          <cell r="C11319" t="str">
            <v>物联网学院</v>
          </cell>
        </row>
        <row r="11320">
          <cell r="A11320" t="str">
            <v>B14070630</v>
          </cell>
          <cell r="C11320" t="str">
            <v>物联网学院</v>
          </cell>
        </row>
        <row r="11321">
          <cell r="A11321" t="str">
            <v>B14070631</v>
          </cell>
          <cell r="C11321" t="str">
            <v>物联网学院</v>
          </cell>
        </row>
        <row r="11322">
          <cell r="A11322" t="str">
            <v>B14070632</v>
          </cell>
          <cell r="C11322" t="str">
            <v>物联网学院</v>
          </cell>
        </row>
        <row r="11323">
          <cell r="A11323" t="str">
            <v>B14070633</v>
          </cell>
          <cell r="C11323" t="str">
            <v>物联网学院</v>
          </cell>
        </row>
        <row r="11324">
          <cell r="A11324" t="str">
            <v>B14070634</v>
          </cell>
          <cell r="C11324" t="str">
            <v>物联网学院</v>
          </cell>
        </row>
        <row r="11325">
          <cell r="A11325" t="str">
            <v>B14070636</v>
          </cell>
          <cell r="C11325" t="str">
            <v>物联网学院</v>
          </cell>
        </row>
        <row r="11326">
          <cell r="A11326" t="str">
            <v>B14070637</v>
          </cell>
          <cell r="C11326" t="str">
            <v>物联网学院</v>
          </cell>
        </row>
        <row r="11327">
          <cell r="A11327" t="str">
            <v>B14080101</v>
          </cell>
          <cell r="C11327" t="str">
            <v>理学院</v>
          </cell>
        </row>
        <row r="11328">
          <cell r="A11328" t="str">
            <v>B14080102</v>
          </cell>
          <cell r="C11328" t="str">
            <v>理学院</v>
          </cell>
        </row>
        <row r="11329">
          <cell r="A11329" t="str">
            <v>B14080103</v>
          </cell>
          <cell r="C11329" t="str">
            <v>理学院</v>
          </cell>
        </row>
        <row r="11330">
          <cell r="A11330" t="str">
            <v>B14080104</v>
          </cell>
          <cell r="C11330" t="str">
            <v>理学院</v>
          </cell>
        </row>
        <row r="11331">
          <cell r="A11331" t="str">
            <v>B14080105</v>
          </cell>
          <cell r="C11331" t="str">
            <v>理学院</v>
          </cell>
        </row>
        <row r="11332">
          <cell r="A11332" t="str">
            <v>B14080106</v>
          </cell>
          <cell r="C11332" t="str">
            <v>理学院</v>
          </cell>
        </row>
        <row r="11333">
          <cell r="A11333" t="str">
            <v>B14080107</v>
          </cell>
          <cell r="C11333" t="str">
            <v>理学院</v>
          </cell>
        </row>
        <row r="11334">
          <cell r="A11334" t="str">
            <v>B14080108</v>
          </cell>
          <cell r="C11334" t="str">
            <v>理学院</v>
          </cell>
        </row>
        <row r="11335">
          <cell r="A11335" t="str">
            <v>B14080109</v>
          </cell>
          <cell r="C11335" t="str">
            <v>理学院</v>
          </cell>
        </row>
        <row r="11336">
          <cell r="A11336" t="str">
            <v>B14080110</v>
          </cell>
          <cell r="C11336" t="str">
            <v>理学院</v>
          </cell>
        </row>
        <row r="11337">
          <cell r="A11337" t="str">
            <v>B14080111</v>
          </cell>
          <cell r="C11337" t="str">
            <v>理学院</v>
          </cell>
        </row>
        <row r="11338">
          <cell r="A11338" t="str">
            <v>B14080112</v>
          </cell>
          <cell r="C11338" t="str">
            <v>理学院</v>
          </cell>
        </row>
        <row r="11339">
          <cell r="A11339" t="str">
            <v>B14080113</v>
          </cell>
          <cell r="C11339" t="str">
            <v>理学院</v>
          </cell>
        </row>
        <row r="11340">
          <cell r="A11340" t="str">
            <v>B14080114</v>
          </cell>
          <cell r="C11340" t="str">
            <v>理学院</v>
          </cell>
        </row>
        <row r="11341">
          <cell r="A11341" t="str">
            <v>B14080115</v>
          </cell>
          <cell r="C11341" t="str">
            <v>理学院</v>
          </cell>
        </row>
        <row r="11342">
          <cell r="A11342" t="str">
            <v>B14080116</v>
          </cell>
          <cell r="C11342" t="str">
            <v>理学院</v>
          </cell>
        </row>
        <row r="11343">
          <cell r="A11343" t="str">
            <v>B14080117</v>
          </cell>
          <cell r="C11343" t="str">
            <v>理学院</v>
          </cell>
        </row>
        <row r="11344">
          <cell r="A11344" t="str">
            <v>B14080118</v>
          </cell>
          <cell r="C11344" t="str">
            <v>理学院</v>
          </cell>
        </row>
        <row r="11345">
          <cell r="A11345" t="str">
            <v>B14080119</v>
          </cell>
          <cell r="C11345" t="str">
            <v>理学院</v>
          </cell>
        </row>
        <row r="11346">
          <cell r="A11346" t="str">
            <v>B14080120</v>
          </cell>
          <cell r="C11346" t="str">
            <v>理学院</v>
          </cell>
        </row>
        <row r="11347">
          <cell r="A11347" t="str">
            <v>B14080121</v>
          </cell>
          <cell r="C11347" t="str">
            <v>通信与信息工程学院</v>
          </cell>
        </row>
        <row r="11348">
          <cell r="A11348" t="str">
            <v>B14080122</v>
          </cell>
          <cell r="C11348" t="str">
            <v>理学院</v>
          </cell>
        </row>
        <row r="11349">
          <cell r="A11349" t="str">
            <v>B14080123</v>
          </cell>
          <cell r="C11349" t="str">
            <v>理学院</v>
          </cell>
        </row>
        <row r="11350">
          <cell r="A11350" t="str">
            <v>B14080124</v>
          </cell>
          <cell r="C11350" t="str">
            <v>理学院</v>
          </cell>
        </row>
        <row r="11351">
          <cell r="A11351" t="str">
            <v>B14080125</v>
          </cell>
          <cell r="C11351" t="str">
            <v>理学院</v>
          </cell>
        </row>
        <row r="11352">
          <cell r="A11352" t="str">
            <v>B14080126</v>
          </cell>
          <cell r="C11352" t="str">
            <v>理学院</v>
          </cell>
        </row>
        <row r="11353">
          <cell r="A11353" t="str">
            <v>B14080127</v>
          </cell>
          <cell r="C11353" t="str">
            <v>理学院</v>
          </cell>
        </row>
        <row r="11354">
          <cell r="A11354" t="str">
            <v>B14080128</v>
          </cell>
          <cell r="C11354" t="str">
            <v>理学院</v>
          </cell>
        </row>
        <row r="11355">
          <cell r="A11355" t="str">
            <v>B14080129</v>
          </cell>
          <cell r="C11355" t="str">
            <v>理学院</v>
          </cell>
        </row>
        <row r="11356">
          <cell r="A11356" t="str">
            <v>B14080130</v>
          </cell>
          <cell r="C11356" t="str">
            <v>理学院</v>
          </cell>
        </row>
        <row r="11357">
          <cell r="A11357" t="str">
            <v>B14080131</v>
          </cell>
          <cell r="C11357" t="str">
            <v>理学院</v>
          </cell>
        </row>
        <row r="11358">
          <cell r="A11358" t="str">
            <v>B14080132</v>
          </cell>
          <cell r="C11358" t="str">
            <v>理学院</v>
          </cell>
        </row>
        <row r="11359">
          <cell r="A11359" t="str">
            <v>B14080134</v>
          </cell>
          <cell r="C11359" t="str">
            <v>理学院</v>
          </cell>
        </row>
        <row r="11360">
          <cell r="A11360" t="str">
            <v>B14080135</v>
          </cell>
          <cell r="C11360" t="str">
            <v>理学院</v>
          </cell>
        </row>
        <row r="11361">
          <cell r="A11361" t="str">
            <v>B14080136</v>
          </cell>
          <cell r="C11361" t="str">
            <v>理学院</v>
          </cell>
        </row>
        <row r="11362">
          <cell r="A11362" t="str">
            <v>B14080137</v>
          </cell>
          <cell r="C11362" t="str">
            <v>理学院</v>
          </cell>
        </row>
        <row r="11363">
          <cell r="A11363" t="str">
            <v>B14080138</v>
          </cell>
          <cell r="C11363" t="str">
            <v>理学院</v>
          </cell>
        </row>
        <row r="11364">
          <cell r="A11364" t="str">
            <v>B14080201</v>
          </cell>
          <cell r="C11364" t="str">
            <v>理学院</v>
          </cell>
        </row>
        <row r="11365">
          <cell r="A11365" t="str">
            <v>B14080202</v>
          </cell>
          <cell r="C11365" t="str">
            <v>理学院</v>
          </cell>
        </row>
        <row r="11366">
          <cell r="A11366" t="str">
            <v>B14080203</v>
          </cell>
          <cell r="C11366" t="str">
            <v>理学院</v>
          </cell>
        </row>
        <row r="11367">
          <cell r="A11367" t="str">
            <v>B14080204</v>
          </cell>
          <cell r="C11367" t="str">
            <v>理学院</v>
          </cell>
        </row>
        <row r="11368">
          <cell r="A11368" t="str">
            <v>B14080205</v>
          </cell>
          <cell r="C11368" t="str">
            <v>理学院</v>
          </cell>
        </row>
        <row r="11369">
          <cell r="A11369" t="str">
            <v>B14080206</v>
          </cell>
          <cell r="C11369" t="str">
            <v>理学院</v>
          </cell>
        </row>
        <row r="11370">
          <cell r="A11370" t="str">
            <v>B14080207</v>
          </cell>
          <cell r="C11370" t="str">
            <v>理学院</v>
          </cell>
        </row>
        <row r="11371">
          <cell r="A11371" t="str">
            <v>B14080208</v>
          </cell>
          <cell r="C11371" t="str">
            <v>理学院</v>
          </cell>
        </row>
        <row r="11372">
          <cell r="A11372" t="str">
            <v>B14080209</v>
          </cell>
          <cell r="C11372" t="str">
            <v>理学院</v>
          </cell>
        </row>
        <row r="11373">
          <cell r="A11373" t="str">
            <v>B14080210</v>
          </cell>
          <cell r="C11373" t="str">
            <v>理学院</v>
          </cell>
        </row>
        <row r="11374">
          <cell r="A11374" t="str">
            <v>B14080211</v>
          </cell>
          <cell r="C11374" t="str">
            <v>理学院</v>
          </cell>
        </row>
        <row r="11375">
          <cell r="A11375" t="str">
            <v>B14080212</v>
          </cell>
          <cell r="C11375" t="str">
            <v>理学院</v>
          </cell>
        </row>
        <row r="11376">
          <cell r="A11376" t="str">
            <v>B14080213</v>
          </cell>
          <cell r="C11376" t="str">
            <v>理学院</v>
          </cell>
        </row>
        <row r="11377">
          <cell r="A11377" t="str">
            <v>B14080214</v>
          </cell>
          <cell r="C11377" t="str">
            <v>理学院</v>
          </cell>
        </row>
        <row r="11378">
          <cell r="A11378" t="str">
            <v>B14080215</v>
          </cell>
          <cell r="C11378" t="str">
            <v>理学院</v>
          </cell>
        </row>
        <row r="11379">
          <cell r="A11379" t="str">
            <v>B14080216</v>
          </cell>
          <cell r="C11379" t="str">
            <v>理学院</v>
          </cell>
        </row>
        <row r="11380">
          <cell r="A11380" t="str">
            <v>B14080217</v>
          </cell>
          <cell r="C11380" t="str">
            <v>理学院</v>
          </cell>
        </row>
        <row r="11381">
          <cell r="A11381" t="str">
            <v>B14080218</v>
          </cell>
          <cell r="C11381" t="str">
            <v>理学院</v>
          </cell>
        </row>
        <row r="11382">
          <cell r="A11382" t="str">
            <v>B14080219</v>
          </cell>
          <cell r="C11382" t="str">
            <v>理学院</v>
          </cell>
        </row>
        <row r="11383">
          <cell r="A11383" t="str">
            <v>B14080220</v>
          </cell>
          <cell r="C11383" t="str">
            <v>理学院</v>
          </cell>
        </row>
        <row r="11384">
          <cell r="A11384" t="str">
            <v>B14080221</v>
          </cell>
          <cell r="C11384" t="str">
            <v>理学院</v>
          </cell>
        </row>
        <row r="11385">
          <cell r="A11385" t="str">
            <v>B14080222</v>
          </cell>
          <cell r="C11385" t="str">
            <v>理学院</v>
          </cell>
        </row>
        <row r="11386">
          <cell r="A11386" t="str">
            <v>B14080223</v>
          </cell>
          <cell r="C11386" t="str">
            <v>理学院</v>
          </cell>
        </row>
        <row r="11387">
          <cell r="A11387" t="str">
            <v>B14080224</v>
          </cell>
          <cell r="C11387" t="str">
            <v>理学院</v>
          </cell>
        </row>
        <row r="11388">
          <cell r="A11388" t="str">
            <v>B14080225</v>
          </cell>
          <cell r="C11388" t="str">
            <v>理学院</v>
          </cell>
        </row>
        <row r="11389">
          <cell r="A11389" t="str">
            <v>B14080226</v>
          </cell>
          <cell r="C11389" t="str">
            <v>理学院</v>
          </cell>
        </row>
        <row r="11390">
          <cell r="A11390" t="str">
            <v>B14080227</v>
          </cell>
          <cell r="C11390" t="str">
            <v>理学院</v>
          </cell>
        </row>
        <row r="11391">
          <cell r="A11391" t="str">
            <v>B14080228</v>
          </cell>
          <cell r="C11391" t="str">
            <v>理学院</v>
          </cell>
        </row>
        <row r="11392">
          <cell r="A11392" t="str">
            <v>B14080229</v>
          </cell>
          <cell r="C11392" t="str">
            <v>理学院</v>
          </cell>
        </row>
        <row r="11393">
          <cell r="A11393" t="str">
            <v>B14080230</v>
          </cell>
          <cell r="C11393" t="str">
            <v>理学院</v>
          </cell>
        </row>
        <row r="11394">
          <cell r="A11394" t="str">
            <v>B14080231</v>
          </cell>
          <cell r="C11394" t="str">
            <v>电子科学与工程学院</v>
          </cell>
        </row>
        <row r="11395">
          <cell r="A11395" t="str">
            <v>B14080232</v>
          </cell>
          <cell r="C11395" t="str">
            <v>理学院</v>
          </cell>
        </row>
        <row r="11396">
          <cell r="A11396" t="str">
            <v>B14080233</v>
          </cell>
          <cell r="C11396" t="str">
            <v>理学院</v>
          </cell>
        </row>
        <row r="11397">
          <cell r="A11397" t="str">
            <v>B14080234</v>
          </cell>
          <cell r="C11397" t="str">
            <v>理学院</v>
          </cell>
        </row>
        <row r="11398">
          <cell r="A11398" t="str">
            <v>B14080235</v>
          </cell>
          <cell r="C11398" t="str">
            <v>理学院</v>
          </cell>
        </row>
        <row r="11399">
          <cell r="A11399" t="str">
            <v>B14080236</v>
          </cell>
          <cell r="C11399" t="str">
            <v>理学院</v>
          </cell>
        </row>
        <row r="11400">
          <cell r="A11400" t="str">
            <v>B14080237</v>
          </cell>
          <cell r="C11400" t="str">
            <v>理学院</v>
          </cell>
        </row>
        <row r="11401">
          <cell r="A11401" t="str">
            <v>B14080238</v>
          </cell>
          <cell r="C11401" t="str">
            <v>理学院</v>
          </cell>
        </row>
        <row r="11402">
          <cell r="A11402" t="str">
            <v>B14080301</v>
          </cell>
          <cell r="C11402" t="str">
            <v>理学院</v>
          </cell>
        </row>
        <row r="11403">
          <cell r="A11403" t="str">
            <v>B14080302</v>
          </cell>
          <cell r="C11403" t="str">
            <v>理学院</v>
          </cell>
        </row>
        <row r="11404">
          <cell r="A11404" t="str">
            <v>B14080303</v>
          </cell>
          <cell r="C11404" t="str">
            <v>理学院</v>
          </cell>
        </row>
        <row r="11405">
          <cell r="A11405" t="str">
            <v>B14080304</v>
          </cell>
          <cell r="C11405" t="str">
            <v>理学院</v>
          </cell>
        </row>
        <row r="11406">
          <cell r="A11406" t="str">
            <v>B14080305</v>
          </cell>
          <cell r="C11406" t="str">
            <v>理学院</v>
          </cell>
        </row>
        <row r="11407">
          <cell r="A11407" t="str">
            <v>B14080306</v>
          </cell>
          <cell r="C11407" t="str">
            <v>理学院</v>
          </cell>
        </row>
        <row r="11408">
          <cell r="A11408" t="str">
            <v>B14080307</v>
          </cell>
          <cell r="C11408" t="str">
            <v>理学院</v>
          </cell>
        </row>
        <row r="11409">
          <cell r="A11409" t="str">
            <v>B14080308</v>
          </cell>
          <cell r="C11409" t="str">
            <v>理学院</v>
          </cell>
        </row>
        <row r="11410">
          <cell r="A11410" t="str">
            <v>B14080309</v>
          </cell>
          <cell r="C11410" t="str">
            <v>理学院</v>
          </cell>
        </row>
        <row r="11411">
          <cell r="A11411" t="str">
            <v>B14080310</v>
          </cell>
          <cell r="C11411" t="str">
            <v>理学院</v>
          </cell>
        </row>
        <row r="11412">
          <cell r="A11412" t="str">
            <v>B14080311</v>
          </cell>
          <cell r="C11412" t="str">
            <v>理学院</v>
          </cell>
        </row>
        <row r="11413">
          <cell r="A11413" t="str">
            <v>B14080312</v>
          </cell>
          <cell r="C11413" t="str">
            <v>理学院</v>
          </cell>
        </row>
        <row r="11414">
          <cell r="A11414" t="str">
            <v>B14080313</v>
          </cell>
          <cell r="C11414" t="str">
            <v>理学院</v>
          </cell>
        </row>
        <row r="11415">
          <cell r="A11415" t="str">
            <v>B14080314</v>
          </cell>
          <cell r="C11415" t="str">
            <v>理学院</v>
          </cell>
        </row>
        <row r="11416">
          <cell r="A11416" t="str">
            <v>B14080315</v>
          </cell>
          <cell r="C11416" t="str">
            <v>理学院</v>
          </cell>
        </row>
        <row r="11417">
          <cell r="A11417" t="str">
            <v>B14080316</v>
          </cell>
          <cell r="C11417" t="str">
            <v>理学院</v>
          </cell>
        </row>
        <row r="11418">
          <cell r="A11418" t="str">
            <v>B14080317</v>
          </cell>
          <cell r="C11418" t="str">
            <v>理学院</v>
          </cell>
        </row>
        <row r="11419">
          <cell r="A11419" t="str">
            <v>B14080318</v>
          </cell>
          <cell r="C11419" t="str">
            <v>理学院</v>
          </cell>
        </row>
        <row r="11420">
          <cell r="A11420" t="str">
            <v>B14080319</v>
          </cell>
          <cell r="C11420" t="str">
            <v>理学院</v>
          </cell>
        </row>
        <row r="11421">
          <cell r="A11421" t="str">
            <v>B14080320</v>
          </cell>
          <cell r="C11421" t="str">
            <v>理学院</v>
          </cell>
        </row>
        <row r="11422">
          <cell r="A11422" t="str">
            <v>B14080321</v>
          </cell>
          <cell r="C11422" t="str">
            <v>理学院</v>
          </cell>
        </row>
        <row r="11423">
          <cell r="A11423" t="str">
            <v>B14080322</v>
          </cell>
          <cell r="C11423" t="str">
            <v>理学院</v>
          </cell>
        </row>
        <row r="11424">
          <cell r="A11424" t="str">
            <v>B14080323</v>
          </cell>
          <cell r="C11424" t="str">
            <v>理学院</v>
          </cell>
        </row>
        <row r="11425">
          <cell r="A11425" t="str">
            <v>B14080324</v>
          </cell>
          <cell r="C11425" t="str">
            <v>理学院</v>
          </cell>
        </row>
        <row r="11426">
          <cell r="A11426" t="str">
            <v>B14080325</v>
          </cell>
          <cell r="C11426" t="str">
            <v>理学院</v>
          </cell>
        </row>
        <row r="11427">
          <cell r="A11427" t="str">
            <v>B14080326</v>
          </cell>
          <cell r="C11427" t="str">
            <v>理学院</v>
          </cell>
        </row>
        <row r="11428">
          <cell r="A11428" t="str">
            <v>B14080327</v>
          </cell>
          <cell r="C11428" t="str">
            <v>理学院</v>
          </cell>
        </row>
        <row r="11429">
          <cell r="A11429" t="str">
            <v>B14080328</v>
          </cell>
          <cell r="C11429" t="str">
            <v>理学院</v>
          </cell>
        </row>
        <row r="11430">
          <cell r="A11430" t="str">
            <v>B14080329</v>
          </cell>
          <cell r="C11430" t="str">
            <v>理学院</v>
          </cell>
        </row>
        <row r="11431">
          <cell r="A11431" t="str">
            <v>B14080330</v>
          </cell>
          <cell r="C11431" t="str">
            <v>理学院</v>
          </cell>
        </row>
        <row r="11432">
          <cell r="A11432" t="str">
            <v>B14080331</v>
          </cell>
          <cell r="C11432" t="str">
            <v>理学院</v>
          </cell>
        </row>
        <row r="11433">
          <cell r="A11433" t="str">
            <v>B14080332</v>
          </cell>
          <cell r="C11433" t="str">
            <v>理学院</v>
          </cell>
        </row>
        <row r="11434">
          <cell r="A11434" t="str">
            <v>B14080333</v>
          </cell>
          <cell r="C11434" t="str">
            <v>理学院</v>
          </cell>
        </row>
        <row r="11435">
          <cell r="A11435" t="str">
            <v>B14080334</v>
          </cell>
          <cell r="C11435" t="str">
            <v>理学院</v>
          </cell>
        </row>
        <row r="11436">
          <cell r="A11436" t="str">
            <v>B14080401</v>
          </cell>
          <cell r="C11436" t="str">
            <v>理学院</v>
          </cell>
        </row>
        <row r="11437">
          <cell r="A11437" t="str">
            <v>B14080402</v>
          </cell>
          <cell r="C11437" t="str">
            <v>理学院</v>
          </cell>
        </row>
        <row r="11438">
          <cell r="A11438" t="str">
            <v>B14080403</v>
          </cell>
          <cell r="C11438" t="str">
            <v>理学院</v>
          </cell>
        </row>
        <row r="11439">
          <cell r="A11439" t="str">
            <v>B14080404</v>
          </cell>
          <cell r="C11439" t="str">
            <v>理学院</v>
          </cell>
        </row>
        <row r="11440">
          <cell r="A11440" t="str">
            <v>B14080405</v>
          </cell>
          <cell r="C11440" t="str">
            <v>理学院</v>
          </cell>
        </row>
        <row r="11441">
          <cell r="A11441" t="str">
            <v>B14080406</v>
          </cell>
          <cell r="C11441" t="str">
            <v>理学院</v>
          </cell>
        </row>
        <row r="11442">
          <cell r="A11442" t="str">
            <v>B14080407</v>
          </cell>
          <cell r="C11442" t="str">
            <v>理学院</v>
          </cell>
        </row>
        <row r="11443">
          <cell r="A11443" t="str">
            <v>B14080408</v>
          </cell>
          <cell r="C11443" t="str">
            <v>理学院</v>
          </cell>
        </row>
        <row r="11444">
          <cell r="A11444" t="str">
            <v>B14080409</v>
          </cell>
          <cell r="C11444" t="str">
            <v>理学院</v>
          </cell>
        </row>
        <row r="11445">
          <cell r="A11445" t="str">
            <v>B14080410</v>
          </cell>
          <cell r="C11445" t="str">
            <v>理学院</v>
          </cell>
        </row>
        <row r="11446">
          <cell r="A11446" t="str">
            <v>B14080411</v>
          </cell>
          <cell r="C11446" t="str">
            <v>理学院</v>
          </cell>
        </row>
        <row r="11447">
          <cell r="A11447" t="str">
            <v>B14080412</v>
          </cell>
          <cell r="C11447" t="str">
            <v>理学院</v>
          </cell>
        </row>
        <row r="11448">
          <cell r="A11448" t="str">
            <v>B14080413</v>
          </cell>
          <cell r="C11448" t="str">
            <v>理学院</v>
          </cell>
        </row>
        <row r="11449">
          <cell r="A11449" t="str">
            <v>B14080415</v>
          </cell>
          <cell r="C11449" t="str">
            <v>理学院</v>
          </cell>
        </row>
        <row r="11450">
          <cell r="A11450" t="str">
            <v>B14080416</v>
          </cell>
          <cell r="C11450" t="str">
            <v>理学院</v>
          </cell>
        </row>
        <row r="11451">
          <cell r="A11451" t="str">
            <v>B14080417</v>
          </cell>
          <cell r="C11451" t="str">
            <v>理学院</v>
          </cell>
        </row>
        <row r="11452">
          <cell r="A11452" t="str">
            <v>B14080418</v>
          </cell>
          <cell r="C11452" t="str">
            <v>理学院</v>
          </cell>
        </row>
        <row r="11453">
          <cell r="A11453" t="str">
            <v>B14080419</v>
          </cell>
          <cell r="C11453" t="str">
            <v>理学院</v>
          </cell>
        </row>
        <row r="11454">
          <cell r="A11454" t="str">
            <v>B14080420</v>
          </cell>
          <cell r="C11454" t="str">
            <v>理学院</v>
          </cell>
        </row>
        <row r="11455">
          <cell r="A11455" t="str">
            <v>B14080421</v>
          </cell>
          <cell r="C11455" t="str">
            <v>理学院</v>
          </cell>
        </row>
        <row r="11456">
          <cell r="A11456" t="str">
            <v>B14080422</v>
          </cell>
          <cell r="C11456" t="str">
            <v>理学院</v>
          </cell>
        </row>
        <row r="11457">
          <cell r="A11457" t="str">
            <v>B14080423</v>
          </cell>
          <cell r="C11457" t="str">
            <v>理学院</v>
          </cell>
        </row>
        <row r="11458">
          <cell r="A11458" t="str">
            <v>B14080424</v>
          </cell>
          <cell r="C11458" t="str">
            <v>理学院</v>
          </cell>
        </row>
        <row r="11459">
          <cell r="A11459" t="str">
            <v>B14080425</v>
          </cell>
          <cell r="C11459" t="str">
            <v>理学院</v>
          </cell>
        </row>
        <row r="11460">
          <cell r="A11460" t="str">
            <v>B14080426</v>
          </cell>
          <cell r="C11460" t="str">
            <v>理学院</v>
          </cell>
        </row>
        <row r="11461">
          <cell r="A11461" t="str">
            <v>B14080427</v>
          </cell>
          <cell r="C11461" t="str">
            <v>理学院</v>
          </cell>
        </row>
        <row r="11462">
          <cell r="A11462" t="str">
            <v>B14080428</v>
          </cell>
          <cell r="C11462" t="str">
            <v>理学院</v>
          </cell>
        </row>
        <row r="11463">
          <cell r="A11463" t="str">
            <v>B14080429</v>
          </cell>
          <cell r="C11463" t="str">
            <v>电子科学与工程学院</v>
          </cell>
        </row>
        <row r="11464">
          <cell r="A11464" t="str">
            <v>B14080430</v>
          </cell>
          <cell r="C11464" t="str">
            <v>理学院</v>
          </cell>
        </row>
        <row r="11465">
          <cell r="A11465" t="str">
            <v>B14080431</v>
          </cell>
          <cell r="C11465" t="str">
            <v>理学院</v>
          </cell>
        </row>
        <row r="11466">
          <cell r="A11466" t="str">
            <v>B14080432</v>
          </cell>
          <cell r="C11466" t="str">
            <v>理学院</v>
          </cell>
        </row>
        <row r="11467">
          <cell r="A11467" t="str">
            <v>B14080433</v>
          </cell>
          <cell r="C11467" t="str">
            <v>理学院</v>
          </cell>
        </row>
        <row r="11468">
          <cell r="A11468" t="str">
            <v>B14080434</v>
          </cell>
          <cell r="C11468" t="str">
            <v>理学院</v>
          </cell>
        </row>
        <row r="11469">
          <cell r="A11469" t="str">
            <v>B14080435</v>
          </cell>
          <cell r="C11469" t="str">
            <v>理学院</v>
          </cell>
        </row>
        <row r="11470">
          <cell r="A11470" t="str">
            <v>B14080501</v>
          </cell>
          <cell r="C11470" t="str">
            <v>理学院</v>
          </cell>
        </row>
        <row r="11471">
          <cell r="A11471" t="str">
            <v>B14080502</v>
          </cell>
          <cell r="C11471" t="str">
            <v>理学院</v>
          </cell>
        </row>
        <row r="11472">
          <cell r="A11472" t="str">
            <v>B14080503</v>
          </cell>
          <cell r="C11472" t="str">
            <v>理学院</v>
          </cell>
        </row>
        <row r="11473">
          <cell r="A11473" t="str">
            <v>B14080504</v>
          </cell>
          <cell r="C11473" t="str">
            <v>通信与信息工程学院</v>
          </cell>
        </row>
        <row r="11474">
          <cell r="A11474" t="str">
            <v>B14080505</v>
          </cell>
          <cell r="C11474" t="str">
            <v>理学院</v>
          </cell>
        </row>
        <row r="11475">
          <cell r="A11475" t="str">
            <v>B14080506</v>
          </cell>
          <cell r="C11475" t="str">
            <v>理学院</v>
          </cell>
        </row>
        <row r="11476">
          <cell r="A11476" t="str">
            <v>B14080507</v>
          </cell>
          <cell r="C11476" t="str">
            <v>理学院</v>
          </cell>
        </row>
        <row r="11477">
          <cell r="A11477" t="str">
            <v>B14080508</v>
          </cell>
          <cell r="C11477" t="str">
            <v>理学院</v>
          </cell>
        </row>
        <row r="11478">
          <cell r="A11478" t="str">
            <v>B14080509</v>
          </cell>
          <cell r="C11478" t="str">
            <v>理学院</v>
          </cell>
        </row>
        <row r="11479">
          <cell r="A11479" t="str">
            <v>B14080510</v>
          </cell>
          <cell r="C11479" t="str">
            <v>理学院</v>
          </cell>
        </row>
        <row r="11480">
          <cell r="A11480" t="str">
            <v>B14080511</v>
          </cell>
          <cell r="C11480" t="str">
            <v>理学院</v>
          </cell>
        </row>
        <row r="11481">
          <cell r="A11481" t="str">
            <v>B14080512</v>
          </cell>
          <cell r="C11481" t="str">
            <v>理学院</v>
          </cell>
        </row>
        <row r="11482">
          <cell r="A11482" t="str">
            <v>B14080513</v>
          </cell>
          <cell r="C11482" t="str">
            <v>理学院</v>
          </cell>
        </row>
        <row r="11483">
          <cell r="A11483" t="str">
            <v>B14080514</v>
          </cell>
          <cell r="C11483" t="str">
            <v>理学院</v>
          </cell>
        </row>
        <row r="11484">
          <cell r="A11484" t="str">
            <v>B14080515</v>
          </cell>
          <cell r="C11484" t="str">
            <v>理学院</v>
          </cell>
        </row>
        <row r="11485">
          <cell r="A11485" t="str">
            <v>B14080516</v>
          </cell>
          <cell r="C11485" t="str">
            <v>理学院</v>
          </cell>
        </row>
        <row r="11486">
          <cell r="A11486" t="str">
            <v>B14080517</v>
          </cell>
          <cell r="C11486" t="str">
            <v>理学院</v>
          </cell>
        </row>
        <row r="11487">
          <cell r="A11487" t="str">
            <v>B14080518</v>
          </cell>
          <cell r="C11487" t="str">
            <v>理学院</v>
          </cell>
        </row>
        <row r="11488">
          <cell r="A11488" t="str">
            <v>B14080519</v>
          </cell>
          <cell r="C11488" t="str">
            <v>理学院</v>
          </cell>
        </row>
        <row r="11489">
          <cell r="A11489" t="str">
            <v>B14080520</v>
          </cell>
          <cell r="C11489" t="str">
            <v>理学院</v>
          </cell>
        </row>
        <row r="11490">
          <cell r="A11490" t="str">
            <v>B14080521</v>
          </cell>
          <cell r="C11490" t="str">
            <v>理学院</v>
          </cell>
        </row>
        <row r="11491">
          <cell r="A11491" t="str">
            <v>B14080522</v>
          </cell>
          <cell r="C11491" t="str">
            <v>理学院</v>
          </cell>
        </row>
        <row r="11492">
          <cell r="A11492" t="str">
            <v>B14080523</v>
          </cell>
          <cell r="C11492" t="str">
            <v>理学院</v>
          </cell>
        </row>
        <row r="11493">
          <cell r="A11493" t="str">
            <v>B14080524</v>
          </cell>
          <cell r="C11493" t="str">
            <v>理学院</v>
          </cell>
        </row>
        <row r="11494">
          <cell r="A11494" t="str">
            <v>B14080525</v>
          </cell>
          <cell r="C11494" t="str">
            <v>理学院</v>
          </cell>
        </row>
        <row r="11495">
          <cell r="A11495" t="str">
            <v>B14080526</v>
          </cell>
          <cell r="C11495" t="str">
            <v>理学院</v>
          </cell>
        </row>
        <row r="11496">
          <cell r="A11496" t="str">
            <v>B14080527</v>
          </cell>
          <cell r="C11496" t="str">
            <v>理学院</v>
          </cell>
        </row>
        <row r="11497">
          <cell r="A11497" t="str">
            <v>B14080528</v>
          </cell>
          <cell r="C11497" t="str">
            <v>理学院</v>
          </cell>
        </row>
        <row r="11498">
          <cell r="A11498" t="str">
            <v>B14080529</v>
          </cell>
          <cell r="C11498" t="str">
            <v>理学院</v>
          </cell>
        </row>
        <row r="11499">
          <cell r="A11499" t="str">
            <v>B14080530</v>
          </cell>
          <cell r="C11499" t="str">
            <v>理学院</v>
          </cell>
        </row>
        <row r="11500">
          <cell r="A11500" t="str">
            <v>B14080531</v>
          </cell>
          <cell r="C11500" t="str">
            <v>理学院</v>
          </cell>
        </row>
        <row r="11501">
          <cell r="A11501" t="str">
            <v>B14080532</v>
          </cell>
          <cell r="C11501" t="str">
            <v>理学院</v>
          </cell>
        </row>
        <row r="11502">
          <cell r="A11502" t="str">
            <v>B14080533</v>
          </cell>
          <cell r="C11502" t="str">
            <v>理学院</v>
          </cell>
        </row>
        <row r="11503">
          <cell r="A11503" t="str">
            <v>B14080534</v>
          </cell>
          <cell r="C11503" t="str">
            <v>理学院</v>
          </cell>
        </row>
        <row r="11504">
          <cell r="A11504" t="str">
            <v>B14080535</v>
          </cell>
          <cell r="C11504" t="str">
            <v>理学院</v>
          </cell>
        </row>
        <row r="11505">
          <cell r="A11505" t="str">
            <v>B14080601</v>
          </cell>
          <cell r="C11505" t="str">
            <v>理学院</v>
          </cell>
        </row>
        <row r="11506">
          <cell r="A11506" t="str">
            <v>B14080602</v>
          </cell>
          <cell r="C11506" t="str">
            <v>理学院</v>
          </cell>
        </row>
        <row r="11507">
          <cell r="A11507" t="str">
            <v>B14080603</v>
          </cell>
          <cell r="C11507" t="str">
            <v>理学院</v>
          </cell>
        </row>
        <row r="11508">
          <cell r="A11508" t="str">
            <v>B14080604</v>
          </cell>
          <cell r="C11508" t="str">
            <v>理学院</v>
          </cell>
        </row>
        <row r="11509">
          <cell r="A11509" t="str">
            <v>B14080605</v>
          </cell>
          <cell r="C11509" t="str">
            <v>理学院</v>
          </cell>
        </row>
        <row r="11510">
          <cell r="A11510" t="str">
            <v>B14080606</v>
          </cell>
          <cell r="C11510" t="str">
            <v>理学院</v>
          </cell>
        </row>
        <row r="11511">
          <cell r="A11511" t="str">
            <v>B14080607</v>
          </cell>
          <cell r="C11511" t="str">
            <v>理学院</v>
          </cell>
        </row>
        <row r="11512">
          <cell r="A11512" t="str">
            <v>B14080608</v>
          </cell>
          <cell r="C11512" t="str">
            <v>理学院</v>
          </cell>
        </row>
        <row r="11513">
          <cell r="A11513" t="str">
            <v>B14080609</v>
          </cell>
          <cell r="C11513" t="str">
            <v>理学院</v>
          </cell>
        </row>
        <row r="11514">
          <cell r="A11514" t="str">
            <v>B14080610</v>
          </cell>
          <cell r="C11514" t="str">
            <v>理学院</v>
          </cell>
        </row>
        <row r="11515">
          <cell r="A11515" t="str">
            <v>B14080611</v>
          </cell>
          <cell r="C11515" t="str">
            <v>理学院</v>
          </cell>
        </row>
        <row r="11516">
          <cell r="A11516" t="str">
            <v>B14080612</v>
          </cell>
          <cell r="C11516" t="str">
            <v>理学院</v>
          </cell>
        </row>
        <row r="11517">
          <cell r="A11517" t="str">
            <v>B14080613</v>
          </cell>
          <cell r="C11517" t="str">
            <v>理学院</v>
          </cell>
        </row>
        <row r="11518">
          <cell r="A11518" t="str">
            <v>B14080614</v>
          </cell>
          <cell r="C11518" t="str">
            <v>理学院</v>
          </cell>
        </row>
        <row r="11519">
          <cell r="A11519" t="str">
            <v>B14080615</v>
          </cell>
          <cell r="C11519" t="str">
            <v>理学院</v>
          </cell>
        </row>
        <row r="11520">
          <cell r="A11520" t="str">
            <v>B14080616</v>
          </cell>
          <cell r="C11520" t="str">
            <v>理学院</v>
          </cell>
        </row>
        <row r="11521">
          <cell r="A11521" t="str">
            <v>B14080617</v>
          </cell>
          <cell r="C11521" t="str">
            <v>理学院</v>
          </cell>
        </row>
        <row r="11522">
          <cell r="A11522" t="str">
            <v>B14080618</v>
          </cell>
          <cell r="C11522" t="str">
            <v>理学院</v>
          </cell>
        </row>
        <row r="11523">
          <cell r="A11523" t="str">
            <v>B14080619</v>
          </cell>
          <cell r="C11523" t="str">
            <v>理学院</v>
          </cell>
        </row>
        <row r="11524">
          <cell r="A11524" t="str">
            <v>B14080620</v>
          </cell>
          <cell r="C11524" t="str">
            <v>理学院</v>
          </cell>
        </row>
        <row r="11525">
          <cell r="A11525" t="str">
            <v>B14080621</v>
          </cell>
          <cell r="C11525" t="str">
            <v>理学院</v>
          </cell>
        </row>
        <row r="11526">
          <cell r="A11526" t="str">
            <v>B14080622</v>
          </cell>
          <cell r="C11526" t="str">
            <v>理学院</v>
          </cell>
        </row>
        <row r="11527">
          <cell r="A11527" t="str">
            <v>B14080623</v>
          </cell>
          <cell r="C11527" t="str">
            <v>理学院</v>
          </cell>
        </row>
        <row r="11528">
          <cell r="A11528" t="str">
            <v>B14080624</v>
          </cell>
          <cell r="C11528" t="str">
            <v>理学院</v>
          </cell>
        </row>
        <row r="11529">
          <cell r="A11529" t="str">
            <v>B14080625</v>
          </cell>
          <cell r="C11529" t="str">
            <v>理学院</v>
          </cell>
        </row>
        <row r="11530">
          <cell r="A11530" t="str">
            <v>B14080626</v>
          </cell>
          <cell r="C11530" t="str">
            <v>理学院</v>
          </cell>
        </row>
        <row r="11531">
          <cell r="A11531" t="str">
            <v>B14080627</v>
          </cell>
          <cell r="C11531" t="str">
            <v>理学院</v>
          </cell>
        </row>
        <row r="11532">
          <cell r="A11532" t="str">
            <v>B14080628</v>
          </cell>
          <cell r="C11532" t="str">
            <v>理学院</v>
          </cell>
        </row>
        <row r="11533">
          <cell r="A11533" t="str">
            <v>B14080629</v>
          </cell>
          <cell r="C11533" t="str">
            <v>理学院</v>
          </cell>
        </row>
        <row r="11534">
          <cell r="A11534" t="str">
            <v>B14080630</v>
          </cell>
          <cell r="C11534" t="str">
            <v>理学院</v>
          </cell>
        </row>
        <row r="11535">
          <cell r="A11535" t="str">
            <v>B14080631</v>
          </cell>
          <cell r="C11535" t="str">
            <v>理学院</v>
          </cell>
        </row>
        <row r="11536">
          <cell r="A11536" t="str">
            <v>B14080632</v>
          </cell>
          <cell r="C11536" t="str">
            <v>理学院</v>
          </cell>
        </row>
        <row r="11537">
          <cell r="A11537" t="str">
            <v>B14080633</v>
          </cell>
          <cell r="C11537" t="str">
            <v>理学院</v>
          </cell>
        </row>
        <row r="11538">
          <cell r="A11538" t="str">
            <v>B14080634</v>
          </cell>
          <cell r="C11538" t="str">
            <v>理学院</v>
          </cell>
        </row>
        <row r="11539">
          <cell r="A11539" t="str">
            <v>B14080635</v>
          </cell>
          <cell r="C11539" t="str">
            <v>理学院</v>
          </cell>
        </row>
        <row r="11540">
          <cell r="A11540" t="str">
            <v>B14090101</v>
          </cell>
          <cell r="C11540" t="str">
            <v>地理与生物信息学院</v>
          </cell>
        </row>
        <row r="11541">
          <cell r="A11541" t="str">
            <v>B14090103</v>
          </cell>
          <cell r="C11541" t="str">
            <v>地理与生物信息学院</v>
          </cell>
        </row>
        <row r="11542">
          <cell r="A11542" t="str">
            <v>B14090104</v>
          </cell>
          <cell r="C11542" t="str">
            <v>地理与生物信息学院</v>
          </cell>
        </row>
        <row r="11543">
          <cell r="A11543" t="str">
            <v>B14090105</v>
          </cell>
          <cell r="C11543" t="str">
            <v>地理与生物信息学院</v>
          </cell>
        </row>
        <row r="11544">
          <cell r="A11544" t="str">
            <v>B14090106</v>
          </cell>
          <cell r="C11544" t="str">
            <v>地理与生物信息学院</v>
          </cell>
        </row>
        <row r="11545">
          <cell r="A11545" t="str">
            <v>B14090107</v>
          </cell>
          <cell r="C11545" t="str">
            <v>地理与生物信息学院</v>
          </cell>
        </row>
        <row r="11546">
          <cell r="A11546" t="str">
            <v>B14090108</v>
          </cell>
          <cell r="C11546" t="str">
            <v>地理与生物信息学院</v>
          </cell>
        </row>
        <row r="11547">
          <cell r="A11547" t="str">
            <v>B14090109</v>
          </cell>
          <cell r="C11547" t="str">
            <v>地理与生物信息学院</v>
          </cell>
        </row>
        <row r="11548">
          <cell r="A11548" t="str">
            <v>B14090110</v>
          </cell>
          <cell r="C11548" t="str">
            <v>地理与生物信息学院</v>
          </cell>
        </row>
        <row r="11549">
          <cell r="A11549" t="str">
            <v>B14090111</v>
          </cell>
          <cell r="C11549" t="str">
            <v>地理与生物信息学院</v>
          </cell>
        </row>
        <row r="11550">
          <cell r="A11550" t="str">
            <v>B14090112</v>
          </cell>
          <cell r="C11550" t="str">
            <v>地理与生物信息学院</v>
          </cell>
        </row>
        <row r="11551">
          <cell r="A11551" t="str">
            <v>B14090113</v>
          </cell>
          <cell r="C11551" t="str">
            <v>地理与生物信息学院</v>
          </cell>
        </row>
        <row r="11552">
          <cell r="A11552" t="str">
            <v>B14090114</v>
          </cell>
          <cell r="C11552" t="str">
            <v>地理与生物信息学院</v>
          </cell>
        </row>
        <row r="11553">
          <cell r="A11553" t="str">
            <v>B14090115</v>
          </cell>
          <cell r="C11553" t="str">
            <v>地理与生物信息学院</v>
          </cell>
        </row>
        <row r="11554">
          <cell r="A11554" t="str">
            <v>B14090116</v>
          </cell>
          <cell r="C11554" t="str">
            <v>地理与生物信息学院</v>
          </cell>
        </row>
        <row r="11555">
          <cell r="A11555" t="str">
            <v>B14090117</v>
          </cell>
          <cell r="C11555" t="str">
            <v>地理与生物信息学院</v>
          </cell>
        </row>
        <row r="11556">
          <cell r="A11556" t="str">
            <v>B14090118</v>
          </cell>
          <cell r="C11556" t="str">
            <v>地理与生物信息学院</v>
          </cell>
        </row>
        <row r="11557">
          <cell r="A11557" t="str">
            <v>B14090119</v>
          </cell>
          <cell r="C11557" t="str">
            <v>地理与生物信息学院</v>
          </cell>
        </row>
        <row r="11558">
          <cell r="A11558" t="str">
            <v>B14090120</v>
          </cell>
          <cell r="C11558" t="str">
            <v>地理与生物信息学院</v>
          </cell>
        </row>
        <row r="11559">
          <cell r="A11559" t="str">
            <v>B14090121</v>
          </cell>
          <cell r="C11559" t="str">
            <v>地理与生物信息学院</v>
          </cell>
        </row>
        <row r="11560">
          <cell r="A11560" t="str">
            <v>B14090122</v>
          </cell>
          <cell r="C11560" t="str">
            <v>地理与生物信息学院</v>
          </cell>
        </row>
        <row r="11561">
          <cell r="A11561" t="str">
            <v>B14090123</v>
          </cell>
          <cell r="C11561" t="str">
            <v>地理与生物信息学院</v>
          </cell>
        </row>
        <row r="11562">
          <cell r="A11562" t="str">
            <v>B14090124</v>
          </cell>
          <cell r="C11562" t="str">
            <v>地理与生物信息学院</v>
          </cell>
        </row>
        <row r="11563">
          <cell r="A11563" t="str">
            <v>B14090125</v>
          </cell>
          <cell r="C11563" t="str">
            <v>地理与生物信息学院</v>
          </cell>
        </row>
        <row r="11564">
          <cell r="A11564" t="str">
            <v>B14090126</v>
          </cell>
          <cell r="C11564" t="str">
            <v>地理与生物信息学院</v>
          </cell>
        </row>
        <row r="11565">
          <cell r="A11565" t="str">
            <v>B14090127</v>
          </cell>
          <cell r="C11565" t="str">
            <v>地理与生物信息学院</v>
          </cell>
        </row>
        <row r="11566">
          <cell r="A11566" t="str">
            <v>B14090128</v>
          </cell>
          <cell r="C11566" t="str">
            <v>地理与生物信息学院</v>
          </cell>
        </row>
        <row r="11567">
          <cell r="A11567" t="str">
            <v>B14090129</v>
          </cell>
          <cell r="C11567" t="str">
            <v>地理与生物信息学院</v>
          </cell>
        </row>
        <row r="11568">
          <cell r="A11568" t="str">
            <v>B14090130</v>
          </cell>
          <cell r="C11568" t="str">
            <v>地理与生物信息学院</v>
          </cell>
        </row>
        <row r="11569">
          <cell r="A11569" t="str">
            <v>B14090131</v>
          </cell>
          <cell r="C11569" t="str">
            <v>地理与生物信息学院</v>
          </cell>
        </row>
        <row r="11570">
          <cell r="A11570" t="str">
            <v>B14090132</v>
          </cell>
          <cell r="C11570" t="str">
            <v>地理与生物信息学院</v>
          </cell>
        </row>
        <row r="11571">
          <cell r="A11571" t="str">
            <v>B14090201</v>
          </cell>
          <cell r="C11571" t="str">
            <v>地理与生物信息学院</v>
          </cell>
        </row>
        <row r="11572">
          <cell r="A11572" t="str">
            <v>B14090202</v>
          </cell>
          <cell r="C11572" t="str">
            <v>地理与生物信息学院</v>
          </cell>
        </row>
        <row r="11573">
          <cell r="A11573" t="str">
            <v>B14090203</v>
          </cell>
          <cell r="C11573" t="str">
            <v>地理与生物信息学院</v>
          </cell>
        </row>
        <row r="11574">
          <cell r="A11574" t="str">
            <v>B14090204</v>
          </cell>
          <cell r="C11574" t="str">
            <v>地理与生物信息学院</v>
          </cell>
        </row>
        <row r="11575">
          <cell r="A11575" t="str">
            <v>B14090205</v>
          </cell>
          <cell r="C11575" t="str">
            <v>地理与生物信息学院</v>
          </cell>
        </row>
        <row r="11576">
          <cell r="A11576" t="str">
            <v>B14090206</v>
          </cell>
          <cell r="C11576" t="str">
            <v>地理与生物信息学院</v>
          </cell>
        </row>
        <row r="11577">
          <cell r="A11577" t="str">
            <v>B14090207</v>
          </cell>
          <cell r="C11577" t="str">
            <v>地理与生物信息学院</v>
          </cell>
        </row>
        <row r="11578">
          <cell r="A11578" t="str">
            <v>B14090208</v>
          </cell>
          <cell r="C11578" t="str">
            <v>地理与生物信息学院</v>
          </cell>
        </row>
        <row r="11579">
          <cell r="A11579" t="str">
            <v>B14090209</v>
          </cell>
          <cell r="C11579" t="str">
            <v>地理与生物信息学院</v>
          </cell>
        </row>
        <row r="11580">
          <cell r="A11580" t="str">
            <v>B14090210</v>
          </cell>
          <cell r="C11580" t="str">
            <v>地理与生物信息学院</v>
          </cell>
        </row>
        <row r="11581">
          <cell r="A11581" t="str">
            <v>B14090211</v>
          </cell>
          <cell r="C11581" t="str">
            <v>地理与生物信息学院</v>
          </cell>
        </row>
        <row r="11582">
          <cell r="A11582" t="str">
            <v>B14090212</v>
          </cell>
          <cell r="C11582" t="str">
            <v>地理与生物信息学院</v>
          </cell>
        </row>
        <row r="11583">
          <cell r="A11583" t="str">
            <v>B14090213</v>
          </cell>
          <cell r="C11583" t="str">
            <v>地理与生物信息学院</v>
          </cell>
        </row>
        <row r="11584">
          <cell r="A11584" t="str">
            <v>B14090214</v>
          </cell>
          <cell r="C11584" t="str">
            <v>地理与生物信息学院</v>
          </cell>
        </row>
        <row r="11585">
          <cell r="A11585" t="str">
            <v>B14090215</v>
          </cell>
          <cell r="C11585" t="str">
            <v>地理与生物信息学院</v>
          </cell>
        </row>
        <row r="11586">
          <cell r="A11586" t="str">
            <v>B14090216</v>
          </cell>
          <cell r="C11586" t="str">
            <v>地理与生物信息学院</v>
          </cell>
        </row>
        <row r="11587">
          <cell r="A11587" t="str">
            <v>B14090217</v>
          </cell>
          <cell r="C11587" t="str">
            <v>地理与生物信息学院</v>
          </cell>
        </row>
        <row r="11588">
          <cell r="A11588" t="str">
            <v>B14090218</v>
          </cell>
          <cell r="C11588" t="str">
            <v>地理与生物信息学院</v>
          </cell>
        </row>
        <row r="11589">
          <cell r="A11589" t="str">
            <v>B14090219</v>
          </cell>
          <cell r="C11589" t="str">
            <v>地理与生物信息学院</v>
          </cell>
        </row>
        <row r="11590">
          <cell r="A11590" t="str">
            <v>B14090220</v>
          </cell>
          <cell r="C11590" t="str">
            <v>地理与生物信息学院</v>
          </cell>
        </row>
        <row r="11591">
          <cell r="A11591" t="str">
            <v>B14090221</v>
          </cell>
          <cell r="C11591" t="str">
            <v>地理与生物信息学院</v>
          </cell>
        </row>
        <row r="11592">
          <cell r="A11592" t="str">
            <v>B14090222</v>
          </cell>
          <cell r="C11592" t="str">
            <v>地理与生物信息学院</v>
          </cell>
        </row>
        <row r="11593">
          <cell r="A11593" t="str">
            <v>B14090223</v>
          </cell>
          <cell r="C11593" t="str">
            <v>地理与生物信息学院</v>
          </cell>
        </row>
        <row r="11594">
          <cell r="A11594" t="str">
            <v>B14090226</v>
          </cell>
          <cell r="C11594" t="str">
            <v>地理与生物信息学院</v>
          </cell>
        </row>
        <row r="11595">
          <cell r="A11595" t="str">
            <v>B14090227</v>
          </cell>
          <cell r="C11595" t="str">
            <v>地理与生物信息学院</v>
          </cell>
        </row>
        <row r="11596">
          <cell r="A11596" t="str">
            <v>B14090228</v>
          </cell>
          <cell r="C11596" t="str">
            <v>地理与生物信息学院</v>
          </cell>
        </row>
        <row r="11597">
          <cell r="A11597" t="str">
            <v>B14090229</v>
          </cell>
          <cell r="C11597" t="str">
            <v>地理与生物信息学院</v>
          </cell>
        </row>
        <row r="11598">
          <cell r="A11598" t="str">
            <v>B14090230</v>
          </cell>
          <cell r="C11598" t="str">
            <v>地理与生物信息学院</v>
          </cell>
        </row>
        <row r="11599">
          <cell r="A11599" t="str">
            <v>B14090231</v>
          </cell>
          <cell r="C11599" t="str">
            <v>地理与生物信息学院</v>
          </cell>
        </row>
        <row r="11600">
          <cell r="A11600" t="str">
            <v>B14090232</v>
          </cell>
          <cell r="C11600" t="str">
            <v>地理与生物信息学院</v>
          </cell>
        </row>
        <row r="11601">
          <cell r="A11601" t="str">
            <v>B14090301</v>
          </cell>
          <cell r="C11601" t="str">
            <v>地理与生物信息学院</v>
          </cell>
        </row>
        <row r="11602">
          <cell r="A11602" t="str">
            <v>B14090302</v>
          </cell>
          <cell r="C11602" t="str">
            <v>地理与生物信息学院</v>
          </cell>
        </row>
        <row r="11603">
          <cell r="A11603" t="str">
            <v>B14090303</v>
          </cell>
          <cell r="C11603" t="str">
            <v>地理与生物信息学院</v>
          </cell>
        </row>
        <row r="11604">
          <cell r="A11604" t="str">
            <v>B14090304</v>
          </cell>
          <cell r="C11604" t="str">
            <v>地理与生物信息学院</v>
          </cell>
        </row>
        <row r="11605">
          <cell r="A11605" t="str">
            <v>B14090305</v>
          </cell>
          <cell r="C11605" t="str">
            <v>地理与生物信息学院</v>
          </cell>
        </row>
        <row r="11606">
          <cell r="A11606" t="str">
            <v>B14090306</v>
          </cell>
          <cell r="C11606" t="str">
            <v>地理与生物信息学院</v>
          </cell>
        </row>
        <row r="11607">
          <cell r="A11607" t="str">
            <v>B14090307</v>
          </cell>
          <cell r="C11607" t="str">
            <v>地理与生物信息学院</v>
          </cell>
        </row>
        <row r="11608">
          <cell r="A11608" t="str">
            <v>B14090308</v>
          </cell>
          <cell r="C11608" t="str">
            <v>地理与生物信息学院</v>
          </cell>
        </row>
        <row r="11609">
          <cell r="A11609" t="str">
            <v>B14090309</v>
          </cell>
          <cell r="C11609" t="str">
            <v>地理与生物信息学院</v>
          </cell>
        </row>
        <row r="11610">
          <cell r="A11610" t="str">
            <v>B14090310</v>
          </cell>
          <cell r="C11610" t="str">
            <v>地理与生物信息学院</v>
          </cell>
        </row>
        <row r="11611">
          <cell r="A11611" t="str">
            <v>B14090311</v>
          </cell>
          <cell r="C11611" t="str">
            <v>地理与生物信息学院</v>
          </cell>
        </row>
        <row r="11612">
          <cell r="A11612" t="str">
            <v>B14090312</v>
          </cell>
          <cell r="C11612" t="str">
            <v>自动化学院</v>
          </cell>
        </row>
        <row r="11613">
          <cell r="A11613" t="str">
            <v>B14090313</v>
          </cell>
          <cell r="C11613" t="str">
            <v>地理与生物信息学院</v>
          </cell>
        </row>
        <row r="11614">
          <cell r="A11614" t="str">
            <v>B14090314</v>
          </cell>
          <cell r="C11614" t="str">
            <v>地理与生物信息学院</v>
          </cell>
        </row>
        <row r="11615">
          <cell r="A11615" t="str">
            <v>B14090315</v>
          </cell>
          <cell r="C11615" t="str">
            <v>地理与生物信息学院</v>
          </cell>
        </row>
        <row r="11616">
          <cell r="A11616" t="str">
            <v>B14090316</v>
          </cell>
          <cell r="C11616" t="str">
            <v>地理与生物信息学院</v>
          </cell>
        </row>
        <row r="11617">
          <cell r="A11617" t="str">
            <v>B14090317</v>
          </cell>
          <cell r="C11617" t="str">
            <v>地理与生物信息学院</v>
          </cell>
        </row>
        <row r="11618">
          <cell r="A11618" t="str">
            <v>B14090318</v>
          </cell>
          <cell r="C11618" t="str">
            <v>自动化学院</v>
          </cell>
        </row>
        <row r="11619">
          <cell r="A11619" t="str">
            <v>B14090319</v>
          </cell>
          <cell r="C11619" t="str">
            <v>地理与生物信息学院</v>
          </cell>
        </row>
        <row r="11620">
          <cell r="A11620" t="str">
            <v>B14090320</v>
          </cell>
          <cell r="C11620" t="str">
            <v>地理与生物信息学院</v>
          </cell>
        </row>
        <row r="11621">
          <cell r="A11621" t="str">
            <v>B14090321</v>
          </cell>
          <cell r="C11621" t="str">
            <v>地理与生物信息学院</v>
          </cell>
        </row>
        <row r="11622">
          <cell r="A11622" t="str">
            <v>B14090322</v>
          </cell>
          <cell r="C11622" t="str">
            <v>地理与生物信息学院</v>
          </cell>
        </row>
        <row r="11623">
          <cell r="A11623" t="str">
            <v>B14090323</v>
          </cell>
          <cell r="C11623" t="str">
            <v>地理与生物信息学院</v>
          </cell>
        </row>
        <row r="11624">
          <cell r="A11624" t="str">
            <v>B14090324</v>
          </cell>
          <cell r="C11624" t="str">
            <v>地理与生物信息学院</v>
          </cell>
        </row>
        <row r="11625">
          <cell r="A11625" t="str">
            <v>B14090325</v>
          </cell>
          <cell r="C11625" t="str">
            <v>地理与生物信息学院</v>
          </cell>
        </row>
        <row r="11626">
          <cell r="A11626" t="str">
            <v>B14090326</v>
          </cell>
          <cell r="C11626" t="str">
            <v>地理与生物信息学院</v>
          </cell>
        </row>
        <row r="11627">
          <cell r="A11627" t="str">
            <v>B14090327</v>
          </cell>
          <cell r="C11627" t="str">
            <v>地理与生物信息学院</v>
          </cell>
        </row>
        <row r="11628">
          <cell r="A11628" t="str">
            <v>B14090328</v>
          </cell>
          <cell r="C11628" t="str">
            <v>地理与生物信息学院</v>
          </cell>
        </row>
        <row r="11629">
          <cell r="A11629" t="str">
            <v>B14090329</v>
          </cell>
          <cell r="C11629" t="str">
            <v>地理与生物信息学院</v>
          </cell>
        </row>
        <row r="11630">
          <cell r="A11630" t="str">
            <v>B14090330</v>
          </cell>
          <cell r="C11630" t="str">
            <v>地理与生物信息学院</v>
          </cell>
        </row>
        <row r="11631">
          <cell r="A11631" t="str">
            <v>B14090331</v>
          </cell>
          <cell r="C11631" t="str">
            <v>地理与生物信息学院</v>
          </cell>
        </row>
        <row r="11632">
          <cell r="A11632" t="str">
            <v>B14090332</v>
          </cell>
          <cell r="C11632" t="str">
            <v>地理与生物信息学院</v>
          </cell>
        </row>
        <row r="11633">
          <cell r="A11633" t="str">
            <v>B14090333</v>
          </cell>
          <cell r="C11633" t="str">
            <v>地理与生物信息学院</v>
          </cell>
        </row>
        <row r="11634">
          <cell r="A11634" t="str">
            <v>B14090401</v>
          </cell>
          <cell r="C11634" t="str">
            <v>地理与生物信息学院</v>
          </cell>
        </row>
        <row r="11635">
          <cell r="A11635" t="str">
            <v>B14090402</v>
          </cell>
          <cell r="C11635" t="str">
            <v>地理与生物信息学院</v>
          </cell>
        </row>
        <row r="11636">
          <cell r="A11636" t="str">
            <v>B14090403</v>
          </cell>
          <cell r="C11636" t="str">
            <v>地理与生物信息学院</v>
          </cell>
        </row>
        <row r="11637">
          <cell r="A11637" t="str">
            <v>B14090404</v>
          </cell>
          <cell r="C11637" t="str">
            <v>地理与生物信息学院</v>
          </cell>
        </row>
        <row r="11638">
          <cell r="A11638" t="str">
            <v>B14090405</v>
          </cell>
          <cell r="C11638" t="str">
            <v>地理与生物信息学院</v>
          </cell>
        </row>
        <row r="11639">
          <cell r="A11639" t="str">
            <v>B14090407</v>
          </cell>
          <cell r="C11639" t="str">
            <v>地理与生物信息学院</v>
          </cell>
        </row>
        <row r="11640">
          <cell r="A11640" t="str">
            <v>B14090408</v>
          </cell>
          <cell r="C11640" t="str">
            <v>地理与生物信息学院</v>
          </cell>
        </row>
        <row r="11641">
          <cell r="A11641" t="str">
            <v>B14090409</v>
          </cell>
          <cell r="C11641" t="str">
            <v>地理与生物信息学院</v>
          </cell>
        </row>
        <row r="11642">
          <cell r="A11642" t="str">
            <v>B14090410</v>
          </cell>
          <cell r="C11642" t="str">
            <v>地理与生物信息学院</v>
          </cell>
        </row>
        <row r="11643">
          <cell r="A11643" t="str">
            <v>B14090411</v>
          </cell>
          <cell r="C11643" t="str">
            <v>地理与生物信息学院</v>
          </cell>
        </row>
        <row r="11644">
          <cell r="A11644" t="str">
            <v>B14090412</v>
          </cell>
          <cell r="C11644" t="str">
            <v>电子科学与工程学院</v>
          </cell>
        </row>
        <row r="11645">
          <cell r="A11645" t="str">
            <v>B14090413</v>
          </cell>
          <cell r="C11645" t="str">
            <v>地理与生物信息学院</v>
          </cell>
        </row>
        <row r="11646">
          <cell r="A11646" t="str">
            <v>B14090414</v>
          </cell>
          <cell r="C11646" t="str">
            <v>地理与生物信息学院</v>
          </cell>
        </row>
        <row r="11647">
          <cell r="A11647" t="str">
            <v>B14090415</v>
          </cell>
          <cell r="C11647" t="str">
            <v>地理与生物信息学院</v>
          </cell>
        </row>
        <row r="11648">
          <cell r="A11648" t="str">
            <v>B14090416</v>
          </cell>
          <cell r="C11648" t="str">
            <v>地理与生物信息学院</v>
          </cell>
        </row>
        <row r="11649">
          <cell r="A11649" t="str">
            <v>B14090417</v>
          </cell>
          <cell r="C11649" t="str">
            <v>地理与生物信息学院</v>
          </cell>
        </row>
        <row r="11650">
          <cell r="A11650" t="str">
            <v>B14090418</v>
          </cell>
          <cell r="C11650" t="str">
            <v>地理与生物信息学院</v>
          </cell>
        </row>
        <row r="11651">
          <cell r="A11651" t="str">
            <v>B14090419</v>
          </cell>
          <cell r="C11651" t="str">
            <v>地理与生物信息学院</v>
          </cell>
        </row>
        <row r="11652">
          <cell r="A11652" t="str">
            <v>B14090420</v>
          </cell>
          <cell r="C11652" t="str">
            <v>地理与生物信息学院</v>
          </cell>
        </row>
        <row r="11653">
          <cell r="A11653" t="str">
            <v>B14090421</v>
          </cell>
          <cell r="C11653" t="str">
            <v>地理与生物信息学院</v>
          </cell>
        </row>
        <row r="11654">
          <cell r="A11654" t="str">
            <v>B14090422</v>
          </cell>
          <cell r="C11654" t="str">
            <v>地理与生物信息学院</v>
          </cell>
        </row>
        <row r="11655">
          <cell r="A11655" t="str">
            <v>B14090423</v>
          </cell>
          <cell r="C11655" t="str">
            <v>地理与生物信息学院</v>
          </cell>
        </row>
        <row r="11656">
          <cell r="A11656" t="str">
            <v>B14090424</v>
          </cell>
          <cell r="C11656" t="str">
            <v>地理与生物信息学院</v>
          </cell>
        </row>
        <row r="11657">
          <cell r="A11657" t="str">
            <v>B14090425</v>
          </cell>
          <cell r="C11657" t="str">
            <v>地理与生物信息学院</v>
          </cell>
        </row>
        <row r="11658">
          <cell r="A11658" t="str">
            <v>B14090426</v>
          </cell>
          <cell r="C11658" t="str">
            <v>地理与生物信息学院</v>
          </cell>
        </row>
        <row r="11659">
          <cell r="A11659" t="str">
            <v>B14090427</v>
          </cell>
          <cell r="C11659" t="str">
            <v>地理与生物信息学院</v>
          </cell>
        </row>
        <row r="11660">
          <cell r="A11660" t="str">
            <v>B14090428</v>
          </cell>
          <cell r="C11660" t="str">
            <v>地理与生物信息学院</v>
          </cell>
        </row>
        <row r="11661">
          <cell r="A11661" t="str">
            <v>B14090429</v>
          </cell>
          <cell r="C11661" t="str">
            <v>地理与生物信息学院</v>
          </cell>
        </row>
        <row r="11662">
          <cell r="A11662" t="str">
            <v>B14090430</v>
          </cell>
          <cell r="C11662" t="str">
            <v>地理与生物信息学院</v>
          </cell>
        </row>
        <row r="11663">
          <cell r="A11663" t="str">
            <v>B14090431</v>
          </cell>
          <cell r="C11663" t="str">
            <v>地理与生物信息学院</v>
          </cell>
        </row>
        <row r="11664">
          <cell r="A11664" t="str">
            <v>B14090432</v>
          </cell>
          <cell r="C11664" t="str">
            <v>地理与生物信息学院</v>
          </cell>
        </row>
        <row r="11665">
          <cell r="A11665" t="str">
            <v>B14090433</v>
          </cell>
          <cell r="C11665" t="str">
            <v>地理与生物信息学院</v>
          </cell>
        </row>
        <row r="11666">
          <cell r="A11666" t="str">
            <v>B14090434</v>
          </cell>
          <cell r="C11666" t="str">
            <v>地理与生物信息学院</v>
          </cell>
        </row>
        <row r="11667">
          <cell r="A11667" t="str">
            <v>B14090435</v>
          </cell>
          <cell r="C11667" t="str">
            <v>地理与生物信息学院</v>
          </cell>
        </row>
        <row r="11668">
          <cell r="A11668" t="str">
            <v>B14090501</v>
          </cell>
          <cell r="C11668" t="str">
            <v>地理与生物信息学院</v>
          </cell>
        </row>
        <row r="11669">
          <cell r="A11669" t="str">
            <v>B14090502</v>
          </cell>
          <cell r="C11669" t="str">
            <v>地理与生物信息学院</v>
          </cell>
        </row>
        <row r="11670">
          <cell r="A11670" t="str">
            <v>B14090503</v>
          </cell>
          <cell r="C11670" t="str">
            <v>地理与生物信息学院</v>
          </cell>
        </row>
        <row r="11671">
          <cell r="A11671" t="str">
            <v>B14090504</v>
          </cell>
          <cell r="C11671" t="str">
            <v>地理与生物信息学院</v>
          </cell>
        </row>
        <row r="11672">
          <cell r="A11672" t="str">
            <v>B14090505</v>
          </cell>
          <cell r="C11672" t="str">
            <v>地理与生物信息学院</v>
          </cell>
        </row>
        <row r="11673">
          <cell r="A11673" t="str">
            <v>B14090506</v>
          </cell>
          <cell r="C11673" t="str">
            <v>地理与生物信息学院</v>
          </cell>
        </row>
        <row r="11674">
          <cell r="A11674" t="str">
            <v>B14090507</v>
          </cell>
          <cell r="C11674" t="str">
            <v>地理与生物信息学院</v>
          </cell>
        </row>
        <row r="11675">
          <cell r="A11675" t="str">
            <v>B14090508</v>
          </cell>
          <cell r="C11675" t="str">
            <v>地理与生物信息学院</v>
          </cell>
        </row>
        <row r="11676">
          <cell r="A11676" t="str">
            <v>B14090509</v>
          </cell>
          <cell r="C11676" t="str">
            <v>地理与生物信息学院</v>
          </cell>
        </row>
        <row r="11677">
          <cell r="A11677" t="str">
            <v>B14090510</v>
          </cell>
          <cell r="C11677" t="str">
            <v>地理与生物信息学院</v>
          </cell>
        </row>
        <row r="11678">
          <cell r="A11678" t="str">
            <v>B14090511</v>
          </cell>
          <cell r="C11678" t="str">
            <v>地理与生物信息学院</v>
          </cell>
        </row>
        <row r="11679">
          <cell r="A11679" t="str">
            <v>B14090512</v>
          </cell>
          <cell r="C11679" t="str">
            <v>地理与生物信息学院</v>
          </cell>
        </row>
        <row r="11680">
          <cell r="A11680" t="str">
            <v>B14090513</v>
          </cell>
          <cell r="C11680" t="str">
            <v>地理与生物信息学院</v>
          </cell>
        </row>
        <row r="11681">
          <cell r="A11681" t="str">
            <v>B14090514</v>
          </cell>
          <cell r="C11681" t="str">
            <v>地理与生物信息学院</v>
          </cell>
        </row>
        <row r="11682">
          <cell r="A11682" t="str">
            <v>B14090515</v>
          </cell>
          <cell r="C11682" t="str">
            <v>地理与生物信息学院</v>
          </cell>
        </row>
        <row r="11683">
          <cell r="A11683" t="str">
            <v>B14090516</v>
          </cell>
          <cell r="C11683" t="str">
            <v>地理与生物信息学院</v>
          </cell>
        </row>
        <row r="11684">
          <cell r="A11684" t="str">
            <v>B14090517</v>
          </cell>
          <cell r="C11684" t="str">
            <v>地理与生物信息学院</v>
          </cell>
        </row>
        <row r="11685">
          <cell r="A11685" t="str">
            <v>B14090518</v>
          </cell>
          <cell r="C11685" t="str">
            <v>地理与生物信息学院</v>
          </cell>
        </row>
        <row r="11686">
          <cell r="A11686" t="str">
            <v>B14090519</v>
          </cell>
          <cell r="C11686" t="str">
            <v>地理与生物信息学院</v>
          </cell>
        </row>
        <row r="11687">
          <cell r="A11687" t="str">
            <v>B14090520</v>
          </cell>
          <cell r="C11687" t="str">
            <v>地理与生物信息学院</v>
          </cell>
        </row>
        <row r="11688">
          <cell r="A11688" t="str">
            <v>B14090521</v>
          </cell>
          <cell r="C11688" t="str">
            <v>地理与生物信息学院</v>
          </cell>
        </row>
        <row r="11689">
          <cell r="A11689" t="str">
            <v>B14090522</v>
          </cell>
          <cell r="C11689" t="str">
            <v>地理与生物信息学院</v>
          </cell>
        </row>
        <row r="11690">
          <cell r="A11690" t="str">
            <v>B14090523</v>
          </cell>
          <cell r="C11690" t="str">
            <v>地理与生物信息学院</v>
          </cell>
        </row>
        <row r="11691">
          <cell r="A11691" t="str">
            <v>B14090524</v>
          </cell>
          <cell r="C11691" t="str">
            <v>地理与生物信息学院</v>
          </cell>
        </row>
        <row r="11692">
          <cell r="A11692" t="str">
            <v>B14090525</v>
          </cell>
          <cell r="C11692" t="str">
            <v>计算机学院</v>
          </cell>
        </row>
        <row r="11693">
          <cell r="A11693" t="str">
            <v>B14090526</v>
          </cell>
          <cell r="C11693" t="str">
            <v>地理与生物信息学院</v>
          </cell>
        </row>
        <row r="11694">
          <cell r="A11694" t="str">
            <v>B14090527</v>
          </cell>
          <cell r="C11694" t="str">
            <v>地理与生物信息学院</v>
          </cell>
        </row>
        <row r="11695">
          <cell r="A11695" t="str">
            <v>B14090528</v>
          </cell>
          <cell r="C11695" t="str">
            <v>地理与生物信息学院</v>
          </cell>
        </row>
        <row r="11696">
          <cell r="A11696" t="str">
            <v>B14090529</v>
          </cell>
          <cell r="C11696" t="str">
            <v>地理与生物信息学院</v>
          </cell>
        </row>
        <row r="11697">
          <cell r="A11697" t="str">
            <v>B14090530</v>
          </cell>
          <cell r="C11697" t="str">
            <v>地理与生物信息学院</v>
          </cell>
        </row>
        <row r="11698">
          <cell r="A11698" t="str">
            <v>B14090531</v>
          </cell>
          <cell r="C11698" t="str">
            <v>地理与生物信息学院</v>
          </cell>
        </row>
        <row r="11699">
          <cell r="A11699" t="str">
            <v>B14090601</v>
          </cell>
          <cell r="C11699" t="str">
            <v>地理与生物信息学院</v>
          </cell>
        </row>
        <row r="11700">
          <cell r="A11700" t="str">
            <v>B14090602</v>
          </cell>
          <cell r="C11700" t="str">
            <v>地理与生物信息学院</v>
          </cell>
        </row>
        <row r="11701">
          <cell r="A11701" t="str">
            <v>B14090603</v>
          </cell>
          <cell r="C11701" t="str">
            <v>地理与生物信息学院</v>
          </cell>
        </row>
        <row r="11702">
          <cell r="A11702" t="str">
            <v>B14090604</v>
          </cell>
          <cell r="C11702" t="str">
            <v>地理与生物信息学院</v>
          </cell>
        </row>
        <row r="11703">
          <cell r="A11703" t="str">
            <v>B14090605</v>
          </cell>
          <cell r="C11703" t="str">
            <v>地理与生物信息学院</v>
          </cell>
        </row>
        <row r="11704">
          <cell r="A11704" t="str">
            <v>B14090606</v>
          </cell>
          <cell r="C11704" t="str">
            <v>地理与生物信息学院</v>
          </cell>
        </row>
        <row r="11705">
          <cell r="A11705" t="str">
            <v>B14090607</v>
          </cell>
          <cell r="C11705" t="str">
            <v>地理与生物信息学院</v>
          </cell>
        </row>
        <row r="11706">
          <cell r="A11706" t="str">
            <v>B14090608</v>
          </cell>
          <cell r="C11706" t="str">
            <v>地理与生物信息学院</v>
          </cell>
        </row>
        <row r="11707">
          <cell r="A11707" t="str">
            <v>B14090609</v>
          </cell>
          <cell r="C11707" t="str">
            <v>地理与生物信息学院</v>
          </cell>
        </row>
        <row r="11708">
          <cell r="A11708" t="str">
            <v>B14090610</v>
          </cell>
          <cell r="C11708" t="str">
            <v>地理与生物信息学院</v>
          </cell>
        </row>
        <row r="11709">
          <cell r="A11709" t="str">
            <v>B14090611</v>
          </cell>
          <cell r="C11709" t="str">
            <v>地理与生物信息学院</v>
          </cell>
        </row>
        <row r="11710">
          <cell r="A11710" t="str">
            <v>B14090612</v>
          </cell>
          <cell r="C11710" t="str">
            <v>地理与生物信息学院</v>
          </cell>
        </row>
        <row r="11711">
          <cell r="A11711" t="str">
            <v>B14090613</v>
          </cell>
          <cell r="C11711" t="str">
            <v>地理与生物信息学院</v>
          </cell>
        </row>
        <row r="11712">
          <cell r="A11712" t="str">
            <v>B14090614</v>
          </cell>
          <cell r="C11712" t="str">
            <v>地理与生物信息学院</v>
          </cell>
        </row>
        <row r="11713">
          <cell r="A11713" t="str">
            <v>B14090615</v>
          </cell>
          <cell r="C11713" t="str">
            <v>地理与生物信息学院</v>
          </cell>
        </row>
        <row r="11714">
          <cell r="A11714" t="str">
            <v>B14090616</v>
          </cell>
          <cell r="C11714" t="str">
            <v>地理与生物信息学院</v>
          </cell>
        </row>
        <row r="11715">
          <cell r="A11715" t="str">
            <v>B14090617</v>
          </cell>
          <cell r="C11715" t="str">
            <v>地理与生物信息学院</v>
          </cell>
        </row>
        <row r="11716">
          <cell r="A11716" t="str">
            <v>B14090618</v>
          </cell>
          <cell r="C11716" t="str">
            <v>地理与生物信息学院</v>
          </cell>
        </row>
        <row r="11717">
          <cell r="A11717" t="str">
            <v>B14090619</v>
          </cell>
          <cell r="C11717" t="str">
            <v>地理与生物信息学院</v>
          </cell>
        </row>
        <row r="11718">
          <cell r="A11718" t="str">
            <v>B14090620</v>
          </cell>
          <cell r="C11718" t="str">
            <v>通信与信息工程学院</v>
          </cell>
        </row>
        <row r="11719">
          <cell r="A11719" t="str">
            <v>B14090621</v>
          </cell>
          <cell r="C11719" t="str">
            <v>地理与生物信息学院</v>
          </cell>
        </row>
        <row r="11720">
          <cell r="A11720" t="str">
            <v>B14090622</v>
          </cell>
          <cell r="C11720" t="str">
            <v>地理与生物信息学院</v>
          </cell>
        </row>
        <row r="11721">
          <cell r="A11721" t="str">
            <v>B14090623</v>
          </cell>
          <cell r="C11721" t="str">
            <v>地理与生物信息学院</v>
          </cell>
        </row>
        <row r="11722">
          <cell r="A11722" t="str">
            <v>B14090624</v>
          </cell>
          <cell r="C11722" t="str">
            <v>地理与生物信息学院</v>
          </cell>
        </row>
        <row r="11723">
          <cell r="A11723" t="str">
            <v>B14090625</v>
          </cell>
          <cell r="C11723" t="str">
            <v>地理与生物信息学院</v>
          </cell>
        </row>
        <row r="11724">
          <cell r="A11724" t="str">
            <v>B14090626</v>
          </cell>
          <cell r="C11724" t="str">
            <v>地理与生物信息学院</v>
          </cell>
        </row>
        <row r="11725">
          <cell r="A11725" t="str">
            <v>B14090627</v>
          </cell>
          <cell r="C11725" t="str">
            <v>地理与生物信息学院</v>
          </cell>
        </row>
        <row r="11726">
          <cell r="A11726" t="str">
            <v>B14090628</v>
          </cell>
          <cell r="C11726" t="str">
            <v>地理与生物信息学院</v>
          </cell>
        </row>
        <row r="11727">
          <cell r="A11727" t="str">
            <v>B14090629</v>
          </cell>
          <cell r="C11727" t="str">
            <v>地理与生物信息学院</v>
          </cell>
        </row>
        <row r="11728">
          <cell r="A11728" t="str">
            <v>B14090630</v>
          </cell>
          <cell r="C11728" t="str">
            <v>地理与生物信息学院</v>
          </cell>
        </row>
        <row r="11729">
          <cell r="A11729" t="str">
            <v>B14090631</v>
          </cell>
          <cell r="C11729" t="str">
            <v>地理与生物信息学院</v>
          </cell>
        </row>
        <row r="11730">
          <cell r="A11730" t="str">
            <v>B14090701</v>
          </cell>
          <cell r="C11730" t="str">
            <v>地理与生物信息学院</v>
          </cell>
        </row>
        <row r="11731">
          <cell r="A11731" t="str">
            <v>B14090702</v>
          </cell>
          <cell r="C11731" t="str">
            <v>地理与生物信息学院</v>
          </cell>
        </row>
        <row r="11732">
          <cell r="A11732" t="str">
            <v>B14090703</v>
          </cell>
          <cell r="C11732" t="str">
            <v>地理与生物信息学院</v>
          </cell>
        </row>
        <row r="11733">
          <cell r="A11733" t="str">
            <v>B14090704</v>
          </cell>
          <cell r="C11733" t="str">
            <v>地理与生物信息学院</v>
          </cell>
        </row>
        <row r="11734">
          <cell r="A11734" t="str">
            <v>B14090705</v>
          </cell>
          <cell r="C11734" t="str">
            <v>地理与生物信息学院</v>
          </cell>
        </row>
        <row r="11735">
          <cell r="A11735" t="str">
            <v>B14090706</v>
          </cell>
          <cell r="C11735" t="str">
            <v>地理与生物信息学院</v>
          </cell>
        </row>
        <row r="11736">
          <cell r="A11736" t="str">
            <v>B14090707</v>
          </cell>
          <cell r="C11736" t="str">
            <v>地理与生物信息学院</v>
          </cell>
        </row>
        <row r="11737">
          <cell r="A11737" t="str">
            <v>B14090708</v>
          </cell>
          <cell r="C11737" t="str">
            <v>地理与生物信息学院</v>
          </cell>
        </row>
        <row r="11738">
          <cell r="A11738" t="str">
            <v>B14090709</v>
          </cell>
          <cell r="C11738" t="str">
            <v>地理与生物信息学院</v>
          </cell>
        </row>
        <row r="11739">
          <cell r="A11739" t="str">
            <v>B14090710</v>
          </cell>
          <cell r="C11739" t="str">
            <v>地理与生物信息学院</v>
          </cell>
        </row>
        <row r="11740">
          <cell r="A11740" t="str">
            <v>B14090711</v>
          </cell>
          <cell r="C11740" t="str">
            <v>地理与生物信息学院</v>
          </cell>
        </row>
        <row r="11741">
          <cell r="A11741" t="str">
            <v>B14090712</v>
          </cell>
          <cell r="C11741" t="str">
            <v>地理与生物信息学院</v>
          </cell>
        </row>
        <row r="11742">
          <cell r="A11742" t="str">
            <v>B14090713</v>
          </cell>
          <cell r="C11742" t="str">
            <v>地理与生物信息学院</v>
          </cell>
        </row>
        <row r="11743">
          <cell r="A11743" t="str">
            <v>B14090714</v>
          </cell>
          <cell r="C11743" t="str">
            <v>地理与生物信息学院</v>
          </cell>
        </row>
        <row r="11744">
          <cell r="A11744" t="str">
            <v>B14090715</v>
          </cell>
          <cell r="C11744" t="str">
            <v>地理与生物信息学院</v>
          </cell>
        </row>
        <row r="11745">
          <cell r="A11745" t="str">
            <v>B14090716</v>
          </cell>
          <cell r="C11745" t="str">
            <v>地理与生物信息学院</v>
          </cell>
        </row>
        <row r="11746">
          <cell r="A11746" t="str">
            <v>B14090717</v>
          </cell>
          <cell r="C11746" t="str">
            <v>地理与生物信息学院</v>
          </cell>
        </row>
        <row r="11747">
          <cell r="A11747" t="str">
            <v>B14090718</v>
          </cell>
          <cell r="C11747" t="str">
            <v>地理与生物信息学院</v>
          </cell>
        </row>
        <row r="11748">
          <cell r="A11748" t="str">
            <v>B14090719</v>
          </cell>
          <cell r="C11748" t="str">
            <v>地理与生物信息学院</v>
          </cell>
        </row>
        <row r="11749">
          <cell r="A11749" t="str">
            <v>B14090720</v>
          </cell>
          <cell r="C11749" t="str">
            <v>地理与生物信息学院</v>
          </cell>
        </row>
        <row r="11750">
          <cell r="A11750" t="str">
            <v>B14090721</v>
          </cell>
          <cell r="C11750" t="str">
            <v>地理与生物信息学院</v>
          </cell>
        </row>
        <row r="11751">
          <cell r="A11751" t="str">
            <v>B14090722</v>
          </cell>
          <cell r="C11751" t="str">
            <v>地理与生物信息学院</v>
          </cell>
        </row>
        <row r="11752">
          <cell r="A11752" t="str">
            <v>B14090723</v>
          </cell>
          <cell r="C11752" t="str">
            <v>地理与生物信息学院</v>
          </cell>
        </row>
        <row r="11753">
          <cell r="A11753" t="str">
            <v>B14090724</v>
          </cell>
          <cell r="C11753" t="str">
            <v>地理与生物信息学院</v>
          </cell>
        </row>
        <row r="11754">
          <cell r="A11754" t="str">
            <v>B14090725</v>
          </cell>
          <cell r="C11754" t="str">
            <v>地理与生物信息学院</v>
          </cell>
        </row>
        <row r="11755">
          <cell r="A11755" t="str">
            <v>B14090726</v>
          </cell>
          <cell r="C11755" t="str">
            <v>地理与生物信息学院</v>
          </cell>
        </row>
        <row r="11756">
          <cell r="A11756" t="str">
            <v>B14090727</v>
          </cell>
          <cell r="C11756" t="str">
            <v>地理与生物信息学院</v>
          </cell>
        </row>
        <row r="11757">
          <cell r="A11757" t="str">
            <v>B14090728</v>
          </cell>
          <cell r="C11757" t="str">
            <v>地理与生物信息学院</v>
          </cell>
        </row>
        <row r="11758">
          <cell r="A11758" t="str">
            <v>B14090729</v>
          </cell>
          <cell r="C11758" t="str">
            <v>地理与生物信息学院</v>
          </cell>
        </row>
        <row r="11759">
          <cell r="A11759" t="str">
            <v>B14090730</v>
          </cell>
          <cell r="C11759" t="str">
            <v>地理与生物信息学院</v>
          </cell>
        </row>
        <row r="11760">
          <cell r="A11760" t="str">
            <v>B14090731</v>
          </cell>
          <cell r="C11760" t="str">
            <v>地理与生物信息学院</v>
          </cell>
        </row>
        <row r="11761">
          <cell r="A11761" t="str">
            <v>B14090732</v>
          </cell>
          <cell r="C11761" t="str">
            <v>地理与生物信息学院</v>
          </cell>
        </row>
        <row r="11762">
          <cell r="A11762" t="str">
            <v>B14090733</v>
          </cell>
          <cell r="C11762" t="str">
            <v>地理与生物信息学院</v>
          </cell>
        </row>
        <row r="11763">
          <cell r="A11763" t="str">
            <v>B14090734</v>
          </cell>
          <cell r="C11763" t="str">
            <v>地理与生物信息学院</v>
          </cell>
        </row>
        <row r="11764">
          <cell r="A11764" t="str">
            <v>B14090735</v>
          </cell>
          <cell r="C11764" t="str">
            <v>地理与生物信息学院</v>
          </cell>
        </row>
        <row r="11765">
          <cell r="A11765" t="str">
            <v>B14090801</v>
          </cell>
          <cell r="C11765" t="str">
            <v>地理与生物信息学院</v>
          </cell>
        </row>
        <row r="11766">
          <cell r="A11766" t="str">
            <v>B14090802</v>
          </cell>
          <cell r="C11766" t="str">
            <v>地理与生物信息学院</v>
          </cell>
        </row>
        <row r="11767">
          <cell r="A11767" t="str">
            <v>B14090803</v>
          </cell>
          <cell r="C11767" t="str">
            <v>地理与生物信息学院</v>
          </cell>
        </row>
        <row r="11768">
          <cell r="A11768" t="str">
            <v>B14090804</v>
          </cell>
          <cell r="C11768" t="str">
            <v>地理与生物信息学院</v>
          </cell>
        </row>
        <row r="11769">
          <cell r="A11769" t="str">
            <v>B14090805</v>
          </cell>
          <cell r="C11769" t="str">
            <v>地理与生物信息学院</v>
          </cell>
        </row>
        <row r="11770">
          <cell r="A11770" t="str">
            <v>B14090806</v>
          </cell>
          <cell r="C11770" t="str">
            <v>地理与生物信息学院</v>
          </cell>
        </row>
        <row r="11771">
          <cell r="A11771" t="str">
            <v>B14090808</v>
          </cell>
          <cell r="C11771" t="str">
            <v>地理与生物信息学院</v>
          </cell>
        </row>
        <row r="11772">
          <cell r="A11772" t="str">
            <v>B14090809</v>
          </cell>
          <cell r="C11772" t="str">
            <v>地理与生物信息学院</v>
          </cell>
        </row>
        <row r="11773">
          <cell r="A11773" t="str">
            <v>B14090810</v>
          </cell>
          <cell r="C11773" t="str">
            <v>地理与生物信息学院</v>
          </cell>
        </row>
        <row r="11774">
          <cell r="A11774" t="str">
            <v>B14090811</v>
          </cell>
          <cell r="C11774" t="str">
            <v>地理与生物信息学院</v>
          </cell>
        </row>
        <row r="11775">
          <cell r="A11775" t="str">
            <v>B14090812</v>
          </cell>
          <cell r="C11775" t="str">
            <v>地理与生物信息学院</v>
          </cell>
        </row>
        <row r="11776">
          <cell r="A11776" t="str">
            <v>B14090813</v>
          </cell>
          <cell r="C11776" t="str">
            <v>地理与生物信息学院</v>
          </cell>
        </row>
        <row r="11777">
          <cell r="A11777" t="str">
            <v>B14090814</v>
          </cell>
          <cell r="C11777" t="str">
            <v>地理与生物信息学院</v>
          </cell>
        </row>
        <row r="11778">
          <cell r="A11778" t="str">
            <v>B14090815</v>
          </cell>
          <cell r="C11778" t="str">
            <v>地理与生物信息学院</v>
          </cell>
        </row>
        <row r="11779">
          <cell r="A11779" t="str">
            <v>B14090816</v>
          </cell>
          <cell r="C11779" t="str">
            <v>地理与生物信息学院</v>
          </cell>
        </row>
        <row r="11780">
          <cell r="A11780" t="str">
            <v>B14090817</v>
          </cell>
          <cell r="C11780" t="str">
            <v>地理与生物信息学院</v>
          </cell>
        </row>
        <row r="11781">
          <cell r="A11781" t="str">
            <v>B14090818</v>
          </cell>
          <cell r="C11781" t="str">
            <v>地理与生物信息学院</v>
          </cell>
        </row>
        <row r="11782">
          <cell r="A11782" t="str">
            <v>B14090819</v>
          </cell>
          <cell r="C11782" t="str">
            <v>地理与生物信息学院</v>
          </cell>
        </row>
        <row r="11783">
          <cell r="A11783" t="str">
            <v>B14090820</v>
          </cell>
          <cell r="C11783" t="str">
            <v>地理与生物信息学院</v>
          </cell>
        </row>
        <row r="11784">
          <cell r="A11784" t="str">
            <v>B14090821</v>
          </cell>
          <cell r="C11784" t="str">
            <v>地理与生物信息学院</v>
          </cell>
        </row>
        <row r="11785">
          <cell r="A11785" t="str">
            <v>B14090823</v>
          </cell>
          <cell r="C11785" t="str">
            <v>地理与生物信息学院</v>
          </cell>
        </row>
        <row r="11786">
          <cell r="A11786" t="str">
            <v>B14090824</v>
          </cell>
          <cell r="C11786" t="str">
            <v>地理与生物信息学院</v>
          </cell>
        </row>
        <row r="11787">
          <cell r="A11787" t="str">
            <v>B14090825</v>
          </cell>
          <cell r="C11787" t="str">
            <v>地理与生物信息学院</v>
          </cell>
        </row>
        <row r="11788">
          <cell r="A11788" t="str">
            <v>B14090826</v>
          </cell>
          <cell r="C11788" t="str">
            <v>地理与生物信息学院</v>
          </cell>
        </row>
        <row r="11789">
          <cell r="A11789" t="str">
            <v>B14090827</v>
          </cell>
          <cell r="C11789" t="str">
            <v>地理与生物信息学院</v>
          </cell>
        </row>
        <row r="11790">
          <cell r="A11790" t="str">
            <v>B14090828</v>
          </cell>
          <cell r="C11790" t="str">
            <v>地理与生物信息学院</v>
          </cell>
        </row>
        <row r="11791">
          <cell r="A11791" t="str">
            <v>B14090829</v>
          </cell>
          <cell r="C11791" t="str">
            <v>地理与生物信息学院</v>
          </cell>
        </row>
        <row r="11792">
          <cell r="A11792" t="str">
            <v>B14090830</v>
          </cell>
          <cell r="C11792" t="str">
            <v>地理与生物信息学院</v>
          </cell>
        </row>
        <row r="11793">
          <cell r="A11793" t="str">
            <v>B14090831</v>
          </cell>
          <cell r="C11793" t="str">
            <v>地理与生物信息学院</v>
          </cell>
        </row>
        <row r="11794">
          <cell r="A11794" t="str">
            <v>B14090832</v>
          </cell>
          <cell r="C11794" t="str">
            <v>地理与生物信息学院</v>
          </cell>
        </row>
        <row r="11795">
          <cell r="A11795" t="str">
            <v>B14090833</v>
          </cell>
          <cell r="C11795" t="str">
            <v>地理与生物信息学院</v>
          </cell>
        </row>
        <row r="11796">
          <cell r="A11796" t="str">
            <v>B14090834</v>
          </cell>
          <cell r="C11796" t="str">
            <v>地理与生物信息学院</v>
          </cell>
        </row>
        <row r="11797">
          <cell r="A11797" t="str">
            <v>B14090835</v>
          </cell>
          <cell r="C11797" t="str">
            <v>地理与生物信息学院</v>
          </cell>
        </row>
        <row r="11798">
          <cell r="A11798" t="str">
            <v>B14100101</v>
          </cell>
          <cell r="C11798" t="str">
            <v>传媒与艺术学院</v>
          </cell>
        </row>
        <row r="11799">
          <cell r="A11799" t="str">
            <v>B14100102</v>
          </cell>
          <cell r="C11799" t="str">
            <v>传媒与艺术学院</v>
          </cell>
        </row>
        <row r="11800">
          <cell r="A11800" t="str">
            <v>B14100103</v>
          </cell>
          <cell r="C11800" t="str">
            <v>传媒与艺术学院</v>
          </cell>
        </row>
        <row r="11801">
          <cell r="A11801" t="str">
            <v>B14100104</v>
          </cell>
          <cell r="C11801" t="str">
            <v>传媒与艺术学院</v>
          </cell>
        </row>
        <row r="11802">
          <cell r="A11802" t="str">
            <v>B14100105</v>
          </cell>
          <cell r="C11802" t="str">
            <v>传媒与艺术学院</v>
          </cell>
        </row>
        <row r="11803">
          <cell r="A11803" t="str">
            <v>B14100106</v>
          </cell>
          <cell r="C11803" t="str">
            <v>传媒与艺术学院</v>
          </cell>
        </row>
        <row r="11804">
          <cell r="A11804" t="str">
            <v>B14100107</v>
          </cell>
          <cell r="C11804" t="str">
            <v>传媒与艺术学院</v>
          </cell>
        </row>
        <row r="11805">
          <cell r="A11805" t="str">
            <v>B14100108</v>
          </cell>
          <cell r="C11805" t="str">
            <v>传媒与艺术学院</v>
          </cell>
        </row>
        <row r="11806">
          <cell r="A11806" t="str">
            <v>B14100109</v>
          </cell>
          <cell r="C11806" t="str">
            <v>传媒与艺术学院</v>
          </cell>
        </row>
        <row r="11807">
          <cell r="A11807" t="str">
            <v>B14100110</v>
          </cell>
          <cell r="C11807" t="str">
            <v>传媒与艺术学院</v>
          </cell>
        </row>
        <row r="11808">
          <cell r="A11808" t="str">
            <v>B14100111</v>
          </cell>
          <cell r="C11808" t="str">
            <v>传媒与艺术学院</v>
          </cell>
        </row>
        <row r="11809">
          <cell r="A11809" t="str">
            <v>B14100112</v>
          </cell>
          <cell r="C11809" t="str">
            <v>传媒与艺术学院</v>
          </cell>
        </row>
        <row r="11810">
          <cell r="A11810" t="str">
            <v>B14100113</v>
          </cell>
          <cell r="C11810" t="str">
            <v>传媒与艺术学院</v>
          </cell>
        </row>
        <row r="11811">
          <cell r="A11811" t="str">
            <v>B14100114</v>
          </cell>
          <cell r="C11811" t="str">
            <v>传媒与艺术学院</v>
          </cell>
        </row>
        <row r="11812">
          <cell r="A11812" t="str">
            <v>B14100115</v>
          </cell>
          <cell r="C11812" t="str">
            <v>传媒与艺术学院</v>
          </cell>
        </row>
        <row r="11813">
          <cell r="A11813" t="str">
            <v>B14100116</v>
          </cell>
          <cell r="C11813" t="str">
            <v>传媒与艺术学院</v>
          </cell>
        </row>
        <row r="11814">
          <cell r="A11814" t="str">
            <v>B14100117</v>
          </cell>
          <cell r="C11814" t="str">
            <v>传媒与艺术学院</v>
          </cell>
        </row>
        <row r="11815">
          <cell r="A11815" t="str">
            <v>B14100118</v>
          </cell>
          <cell r="C11815" t="str">
            <v>传媒与艺术学院</v>
          </cell>
        </row>
        <row r="11816">
          <cell r="A11816" t="str">
            <v>B14100119</v>
          </cell>
          <cell r="C11816" t="str">
            <v>传媒与艺术学院</v>
          </cell>
        </row>
        <row r="11817">
          <cell r="A11817" t="str">
            <v>B14100120</v>
          </cell>
          <cell r="C11817" t="str">
            <v>传媒与艺术学院</v>
          </cell>
        </row>
        <row r="11818">
          <cell r="A11818" t="str">
            <v>B14100121</v>
          </cell>
          <cell r="C11818" t="str">
            <v>传媒与艺术学院</v>
          </cell>
        </row>
        <row r="11819">
          <cell r="A11819" t="str">
            <v>B14100122</v>
          </cell>
          <cell r="C11819" t="str">
            <v>传媒与艺术学院</v>
          </cell>
        </row>
        <row r="11820">
          <cell r="A11820" t="str">
            <v>B14100123</v>
          </cell>
          <cell r="C11820" t="str">
            <v>传媒与艺术学院</v>
          </cell>
        </row>
        <row r="11821">
          <cell r="A11821" t="str">
            <v>B14100124</v>
          </cell>
          <cell r="C11821" t="str">
            <v>传媒与艺术学院</v>
          </cell>
        </row>
        <row r="11822">
          <cell r="A11822" t="str">
            <v>B14100125</v>
          </cell>
          <cell r="C11822" t="str">
            <v>传媒与艺术学院</v>
          </cell>
        </row>
        <row r="11823">
          <cell r="A11823" t="str">
            <v>B14100126</v>
          </cell>
          <cell r="C11823" t="str">
            <v>传媒与艺术学院</v>
          </cell>
        </row>
        <row r="11824">
          <cell r="A11824" t="str">
            <v>B14100127</v>
          </cell>
          <cell r="C11824" t="str">
            <v>传媒与艺术学院</v>
          </cell>
        </row>
        <row r="11825">
          <cell r="A11825" t="str">
            <v>B14100128</v>
          </cell>
          <cell r="C11825" t="str">
            <v>传媒与艺术学院</v>
          </cell>
        </row>
        <row r="11826">
          <cell r="A11826" t="str">
            <v>B14100201</v>
          </cell>
          <cell r="C11826" t="str">
            <v>传媒与艺术学院</v>
          </cell>
        </row>
        <row r="11827">
          <cell r="A11827" t="str">
            <v>B14100202</v>
          </cell>
          <cell r="C11827" t="str">
            <v>传媒与艺术学院</v>
          </cell>
        </row>
        <row r="11828">
          <cell r="A11828" t="str">
            <v>B14100203</v>
          </cell>
          <cell r="C11828" t="str">
            <v>传媒与艺术学院</v>
          </cell>
        </row>
        <row r="11829">
          <cell r="A11829" t="str">
            <v>B14100204</v>
          </cell>
          <cell r="C11829" t="str">
            <v>传媒与艺术学院</v>
          </cell>
        </row>
        <row r="11830">
          <cell r="A11830" t="str">
            <v>B14100205</v>
          </cell>
          <cell r="C11830" t="str">
            <v>传媒与艺术学院</v>
          </cell>
        </row>
        <row r="11831">
          <cell r="A11831" t="str">
            <v>B14100206</v>
          </cell>
          <cell r="C11831" t="str">
            <v>传媒与艺术学院</v>
          </cell>
        </row>
        <row r="11832">
          <cell r="A11832" t="str">
            <v>B14100207</v>
          </cell>
          <cell r="C11832" t="str">
            <v>传媒与艺术学院</v>
          </cell>
        </row>
        <row r="11833">
          <cell r="A11833" t="str">
            <v>B14100208</v>
          </cell>
          <cell r="C11833" t="str">
            <v>传媒与艺术学院</v>
          </cell>
        </row>
        <row r="11834">
          <cell r="A11834" t="str">
            <v>B14100209</v>
          </cell>
          <cell r="C11834" t="str">
            <v>传媒与艺术学院</v>
          </cell>
        </row>
        <row r="11835">
          <cell r="A11835" t="str">
            <v>B14100210</v>
          </cell>
          <cell r="C11835" t="str">
            <v>传媒与艺术学院</v>
          </cell>
        </row>
        <row r="11836">
          <cell r="A11836" t="str">
            <v>B14100211</v>
          </cell>
          <cell r="C11836" t="str">
            <v>传媒与艺术学院</v>
          </cell>
        </row>
        <row r="11837">
          <cell r="A11837" t="str">
            <v>B14100212</v>
          </cell>
          <cell r="C11837" t="str">
            <v>传媒与艺术学院</v>
          </cell>
        </row>
        <row r="11838">
          <cell r="A11838" t="str">
            <v>B14100213</v>
          </cell>
          <cell r="C11838" t="str">
            <v>传媒与艺术学院</v>
          </cell>
        </row>
        <row r="11839">
          <cell r="A11839" t="str">
            <v>B14100214</v>
          </cell>
          <cell r="C11839" t="str">
            <v>传媒与艺术学院</v>
          </cell>
        </row>
        <row r="11840">
          <cell r="A11840" t="str">
            <v>B14100215</v>
          </cell>
          <cell r="C11840" t="str">
            <v>传媒与艺术学院</v>
          </cell>
        </row>
        <row r="11841">
          <cell r="A11841" t="str">
            <v>B14100216</v>
          </cell>
          <cell r="C11841" t="str">
            <v>传媒与艺术学院</v>
          </cell>
        </row>
        <row r="11842">
          <cell r="A11842" t="str">
            <v>B14100217</v>
          </cell>
          <cell r="C11842" t="str">
            <v>传媒与艺术学院</v>
          </cell>
        </row>
        <row r="11843">
          <cell r="A11843" t="str">
            <v>B14100218</v>
          </cell>
          <cell r="C11843" t="str">
            <v>传媒与艺术学院</v>
          </cell>
        </row>
        <row r="11844">
          <cell r="A11844" t="str">
            <v>B14100219</v>
          </cell>
          <cell r="C11844" t="str">
            <v>传媒与艺术学院</v>
          </cell>
        </row>
        <row r="11845">
          <cell r="A11845" t="str">
            <v>B14100220</v>
          </cell>
          <cell r="C11845" t="str">
            <v>传媒与艺术学院</v>
          </cell>
        </row>
        <row r="11846">
          <cell r="A11846" t="str">
            <v>B14100221</v>
          </cell>
          <cell r="C11846" t="str">
            <v>传媒与艺术学院</v>
          </cell>
        </row>
        <row r="11847">
          <cell r="A11847" t="str">
            <v>B14100222</v>
          </cell>
          <cell r="C11847" t="str">
            <v>传媒与艺术学院</v>
          </cell>
        </row>
        <row r="11848">
          <cell r="A11848" t="str">
            <v>B14100223</v>
          </cell>
          <cell r="C11848" t="str">
            <v>传媒与艺术学院</v>
          </cell>
        </row>
        <row r="11849">
          <cell r="A11849" t="str">
            <v>B14100225</v>
          </cell>
          <cell r="C11849" t="str">
            <v>传媒与艺术学院</v>
          </cell>
        </row>
        <row r="11850">
          <cell r="A11850" t="str">
            <v>B14100226</v>
          </cell>
          <cell r="C11850" t="str">
            <v>传媒与艺术学院</v>
          </cell>
        </row>
        <row r="11851">
          <cell r="A11851" t="str">
            <v>B14100227</v>
          </cell>
          <cell r="C11851" t="str">
            <v>传媒与艺术学院</v>
          </cell>
        </row>
        <row r="11852">
          <cell r="A11852" t="str">
            <v>B14100301</v>
          </cell>
          <cell r="C11852" t="str">
            <v>传媒与艺术学院</v>
          </cell>
        </row>
        <row r="11853">
          <cell r="A11853" t="str">
            <v>B14100302</v>
          </cell>
          <cell r="C11853" t="str">
            <v>传媒与艺术学院</v>
          </cell>
        </row>
        <row r="11854">
          <cell r="A11854" t="str">
            <v>B14100303</v>
          </cell>
          <cell r="C11854" t="str">
            <v>传媒与艺术学院</v>
          </cell>
        </row>
        <row r="11855">
          <cell r="A11855" t="str">
            <v>B14100304</v>
          </cell>
          <cell r="C11855" t="str">
            <v>传媒与艺术学院</v>
          </cell>
        </row>
        <row r="11856">
          <cell r="A11856" t="str">
            <v>B14100305</v>
          </cell>
          <cell r="C11856" t="str">
            <v>传媒与艺术学院</v>
          </cell>
        </row>
        <row r="11857">
          <cell r="A11857" t="str">
            <v>B14100306</v>
          </cell>
          <cell r="C11857" t="str">
            <v>传媒与艺术学院</v>
          </cell>
        </row>
        <row r="11858">
          <cell r="A11858" t="str">
            <v>B14100307</v>
          </cell>
          <cell r="C11858" t="str">
            <v>传媒与艺术学院</v>
          </cell>
        </row>
        <row r="11859">
          <cell r="A11859" t="str">
            <v>B14100308</v>
          </cell>
          <cell r="C11859" t="str">
            <v>传媒与艺术学院</v>
          </cell>
        </row>
        <row r="11860">
          <cell r="A11860" t="str">
            <v>B14100309</v>
          </cell>
          <cell r="C11860" t="str">
            <v>传媒与艺术学院</v>
          </cell>
        </row>
        <row r="11861">
          <cell r="A11861" t="str">
            <v>B14100310</v>
          </cell>
          <cell r="C11861" t="str">
            <v>传媒与艺术学院</v>
          </cell>
        </row>
        <row r="11862">
          <cell r="A11862" t="str">
            <v>B14100311</v>
          </cell>
          <cell r="C11862" t="str">
            <v>传媒与艺术学院</v>
          </cell>
        </row>
        <row r="11863">
          <cell r="A11863" t="str">
            <v>B14100312</v>
          </cell>
          <cell r="C11863" t="str">
            <v>传媒与艺术学院</v>
          </cell>
        </row>
        <row r="11864">
          <cell r="A11864" t="str">
            <v>B14100313</v>
          </cell>
          <cell r="C11864" t="str">
            <v>传媒与艺术学院</v>
          </cell>
        </row>
        <row r="11865">
          <cell r="A11865" t="str">
            <v>B14100314</v>
          </cell>
          <cell r="C11865" t="str">
            <v>传媒与艺术学院</v>
          </cell>
        </row>
        <row r="11866">
          <cell r="A11866" t="str">
            <v>B14100315</v>
          </cell>
          <cell r="C11866" t="str">
            <v>传媒与艺术学院</v>
          </cell>
        </row>
        <row r="11867">
          <cell r="A11867" t="str">
            <v>B14100316</v>
          </cell>
          <cell r="C11867" t="str">
            <v>传媒与艺术学院</v>
          </cell>
        </row>
        <row r="11868">
          <cell r="A11868" t="str">
            <v>B14100317</v>
          </cell>
          <cell r="C11868" t="str">
            <v>传媒与艺术学院</v>
          </cell>
        </row>
        <row r="11869">
          <cell r="A11869" t="str">
            <v>B14100318</v>
          </cell>
          <cell r="C11869" t="str">
            <v>传媒与艺术学院</v>
          </cell>
        </row>
        <row r="11870">
          <cell r="A11870" t="str">
            <v>B14100319</v>
          </cell>
          <cell r="C11870" t="str">
            <v>传媒与艺术学院</v>
          </cell>
        </row>
        <row r="11871">
          <cell r="A11871" t="str">
            <v>B14100320</v>
          </cell>
          <cell r="C11871" t="str">
            <v>传媒与艺术学院</v>
          </cell>
        </row>
        <row r="11872">
          <cell r="A11872" t="str">
            <v>B14100321</v>
          </cell>
          <cell r="C11872" t="str">
            <v>传媒与艺术学院</v>
          </cell>
        </row>
        <row r="11873">
          <cell r="A11873" t="str">
            <v>B14100322</v>
          </cell>
          <cell r="C11873" t="str">
            <v>传媒与艺术学院</v>
          </cell>
        </row>
        <row r="11874">
          <cell r="A11874" t="str">
            <v>B14100323</v>
          </cell>
          <cell r="C11874" t="str">
            <v>传媒与艺术学院</v>
          </cell>
        </row>
        <row r="11875">
          <cell r="A11875" t="str">
            <v>B14100324</v>
          </cell>
          <cell r="C11875" t="str">
            <v>传媒与艺术学院</v>
          </cell>
        </row>
        <row r="11876">
          <cell r="A11876" t="str">
            <v>B14100325</v>
          </cell>
          <cell r="C11876" t="str">
            <v>传媒与艺术学院</v>
          </cell>
        </row>
        <row r="11877">
          <cell r="A11877" t="str">
            <v>B14100401</v>
          </cell>
          <cell r="C11877" t="str">
            <v>传媒与艺术学院</v>
          </cell>
        </row>
        <row r="11878">
          <cell r="A11878" t="str">
            <v>B14100402</v>
          </cell>
          <cell r="C11878" t="str">
            <v>传媒与艺术学院</v>
          </cell>
        </row>
        <row r="11879">
          <cell r="A11879" t="str">
            <v>B14100403</v>
          </cell>
          <cell r="C11879" t="str">
            <v>传媒与艺术学院</v>
          </cell>
        </row>
        <row r="11880">
          <cell r="A11880" t="str">
            <v>B14100404</v>
          </cell>
          <cell r="C11880" t="str">
            <v>传媒与艺术学院</v>
          </cell>
        </row>
        <row r="11881">
          <cell r="A11881" t="str">
            <v>B14100405</v>
          </cell>
          <cell r="C11881" t="str">
            <v>传媒与艺术学院</v>
          </cell>
        </row>
        <row r="11882">
          <cell r="A11882" t="str">
            <v>B14100406</v>
          </cell>
          <cell r="C11882" t="str">
            <v>传媒与艺术学院</v>
          </cell>
        </row>
        <row r="11883">
          <cell r="A11883" t="str">
            <v>B14100407</v>
          </cell>
          <cell r="C11883" t="str">
            <v>传媒与艺术学院</v>
          </cell>
        </row>
        <row r="11884">
          <cell r="A11884" t="str">
            <v>B14100408</v>
          </cell>
          <cell r="C11884" t="str">
            <v>传媒与艺术学院</v>
          </cell>
        </row>
        <row r="11885">
          <cell r="A11885" t="str">
            <v>B14100409</v>
          </cell>
          <cell r="C11885" t="str">
            <v>传媒与艺术学院</v>
          </cell>
        </row>
        <row r="11886">
          <cell r="A11886" t="str">
            <v>B14100410</v>
          </cell>
          <cell r="C11886" t="str">
            <v>传媒与艺术学院</v>
          </cell>
        </row>
        <row r="11887">
          <cell r="A11887" t="str">
            <v>B14100411</v>
          </cell>
          <cell r="C11887" t="str">
            <v>传媒与艺术学院</v>
          </cell>
        </row>
        <row r="11888">
          <cell r="A11888" t="str">
            <v>B14100412</v>
          </cell>
          <cell r="C11888" t="str">
            <v>传媒与艺术学院</v>
          </cell>
        </row>
        <row r="11889">
          <cell r="A11889" t="str">
            <v>B14100413</v>
          </cell>
          <cell r="C11889" t="str">
            <v>传媒与艺术学院</v>
          </cell>
        </row>
        <row r="11890">
          <cell r="A11890" t="str">
            <v>B14100414</v>
          </cell>
          <cell r="C11890" t="str">
            <v>传媒与艺术学院</v>
          </cell>
        </row>
        <row r="11891">
          <cell r="A11891" t="str">
            <v>B14100415</v>
          </cell>
          <cell r="C11891" t="str">
            <v>传媒与艺术学院</v>
          </cell>
        </row>
        <row r="11892">
          <cell r="A11892" t="str">
            <v>B14100416</v>
          </cell>
          <cell r="C11892" t="str">
            <v>传媒与艺术学院</v>
          </cell>
        </row>
        <row r="11893">
          <cell r="A11893" t="str">
            <v>B14100417</v>
          </cell>
          <cell r="C11893" t="str">
            <v>传媒与艺术学院</v>
          </cell>
        </row>
        <row r="11894">
          <cell r="A11894" t="str">
            <v>B14100418</v>
          </cell>
          <cell r="C11894" t="str">
            <v>传媒与艺术学院</v>
          </cell>
        </row>
        <row r="11895">
          <cell r="A11895" t="str">
            <v>B14100419</v>
          </cell>
          <cell r="C11895" t="str">
            <v>传媒与艺术学院</v>
          </cell>
        </row>
        <row r="11896">
          <cell r="A11896" t="str">
            <v>B14100420</v>
          </cell>
          <cell r="C11896" t="str">
            <v>传媒与艺术学院</v>
          </cell>
        </row>
        <row r="11897">
          <cell r="A11897" t="str">
            <v>B14100421</v>
          </cell>
          <cell r="C11897" t="str">
            <v>传媒与艺术学院</v>
          </cell>
        </row>
        <row r="11898">
          <cell r="A11898" t="str">
            <v>B14100422</v>
          </cell>
          <cell r="C11898" t="str">
            <v>传媒与艺术学院</v>
          </cell>
        </row>
        <row r="11899">
          <cell r="A11899" t="str">
            <v>B14100423</v>
          </cell>
          <cell r="C11899" t="str">
            <v>传媒与艺术学院</v>
          </cell>
        </row>
        <row r="11900">
          <cell r="A11900" t="str">
            <v>B14100424</v>
          </cell>
          <cell r="C11900" t="str">
            <v>传媒与艺术学院</v>
          </cell>
        </row>
        <row r="11901">
          <cell r="A11901" t="str">
            <v>B14100425</v>
          </cell>
          <cell r="C11901" t="str">
            <v>传媒与艺术学院</v>
          </cell>
        </row>
        <row r="11902">
          <cell r="A11902" t="str">
            <v>B14100502</v>
          </cell>
          <cell r="C11902" t="str">
            <v>传媒与艺术学院</v>
          </cell>
        </row>
        <row r="11903">
          <cell r="A11903" t="str">
            <v>B14100503</v>
          </cell>
          <cell r="C11903" t="str">
            <v>传媒与艺术学院</v>
          </cell>
        </row>
        <row r="11904">
          <cell r="A11904" t="str">
            <v>B14100504</v>
          </cell>
          <cell r="C11904" t="str">
            <v>传媒与艺术学院</v>
          </cell>
        </row>
        <row r="11905">
          <cell r="A11905" t="str">
            <v>B14100505</v>
          </cell>
          <cell r="C11905" t="str">
            <v>传媒与艺术学院</v>
          </cell>
        </row>
        <row r="11906">
          <cell r="A11906" t="str">
            <v>B14100506</v>
          </cell>
          <cell r="C11906" t="str">
            <v>传媒与艺术学院</v>
          </cell>
        </row>
        <row r="11907">
          <cell r="A11907" t="str">
            <v>B14100507</v>
          </cell>
          <cell r="C11907" t="str">
            <v>传媒与艺术学院</v>
          </cell>
        </row>
        <row r="11908">
          <cell r="A11908" t="str">
            <v>B14100508</v>
          </cell>
          <cell r="C11908" t="str">
            <v>传媒与艺术学院</v>
          </cell>
        </row>
        <row r="11909">
          <cell r="A11909" t="str">
            <v>B14100509</v>
          </cell>
          <cell r="C11909" t="str">
            <v>传媒与艺术学院</v>
          </cell>
        </row>
        <row r="11910">
          <cell r="A11910" t="str">
            <v>B14100510</v>
          </cell>
          <cell r="C11910" t="str">
            <v>传媒与艺术学院</v>
          </cell>
        </row>
        <row r="11911">
          <cell r="A11911" t="str">
            <v>B14100511</v>
          </cell>
          <cell r="C11911" t="str">
            <v>传媒与艺术学院</v>
          </cell>
        </row>
        <row r="11912">
          <cell r="A11912" t="str">
            <v>B14100512</v>
          </cell>
          <cell r="C11912" t="str">
            <v>传媒与艺术学院</v>
          </cell>
        </row>
        <row r="11913">
          <cell r="A11913" t="str">
            <v>B14100513</v>
          </cell>
          <cell r="C11913" t="str">
            <v>传媒与艺术学院</v>
          </cell>
        </row>
        <row r="11914">
          <cell r="A11914" t="str">
            <v>B14100514</v>
          </cell>
          <cell r="C11914" t="str">
            <v>传媒与艺术学院</v>
          </cell>
        </row>
        <row r="11915">
          <cell r="A11915" t="str">
            <v>B14100515</v>
          </cell>
          <cell r="C11915" t="str">
            <v>传媒与艺术学院</v>
          </cell>
        </row>
        <row r="11916">
          <cell r="A11916" t="str">
            <v>B14100516</v>
          </cell>
          <cell r="C11916" t="str">
            <v>传媒与艺术学院</v>
          </cell>
        </row>
        <row r="11917">
          <cell r="A11917" t="str">
            <v>B14100517</v>
          </cell>
          <cell r="C11917" t="str">
            <v>传媒与艺术学院</v>
          </cell>
        </row>
        <row r="11918">
          <cell r="A11918" t="str">
            <v>B14100518</v>
          </cell>
          <cell r="C11918" t="str">
            <v>传媒与艺术学院</v>
          </cell>
        </row>
        <row r="11919">
          <cell r="A11919" t="str">
            <v>B14100519</v>
          </cell>
          <cell r="C11919" t="str">
            <v>传媒与艺术学院</v>
          </cell>
        </row>
        <row r="11920">
          <cell r="A11920" t="str">
            <v>B14100520</v>
          </cell>
          <cell r="C11920" t="str">
            <v>传媒与艺术学院</v>
          </cell>
        </row>
        <row r="11921">
          <cell r="A11921" t="str">
            <v>B14100521</v>
          </cell>
          <cell r="C11921" t="str">
            <v>传媒与艺术学院</v>
          </cell>
        </row>
        <row r="11922">
          <cell r="A11922" t="str">
            <v>B14100522</v>
          </cell>
          <cell r="C11922" t="str">
            <v>传媒与艺术学院</v>
          </cell>
        </row>
        <row r="11923">
          <cell r="A11923" t="str">
            <v>B14100523</v>
          </cell>
          <cell r="C11923" t="str">
            <v>传媒与艺术学院</v>
          </cell>
        </row>
        <row r="11924">
          <cell r="A11924" t="str">
            <v>B14100524</v>
          </cell>
          <cell r="C11924" t="str">
            <v>传媒与艺术学院</v>
          </cell>
        </row>
        <row r="11925">
          <cell r="A11925" t="str">
            <v>B14100525</v>
          </cell>
          <cell r="C11925" t="str">
            <v>传媒与艺术学院</v>
          </cell>
        </row>
        <row r="11926">
          <cell r="A11926" t="str">
            <v>B14100601</v>
          </cell>
          <cell r="C11926" t="str">
            <v>传媒与艺术学院</v>
          </cell>
        </row>
        <row r="11927">
          <cell r="A11927" t="str">
            <v>B14100602</v>
          </cell>
          <cell r="C11927" t="str">
            <v>传媒与艺术学院</v>
          </cell>
        </row>
        <row r="11928">
          <cell r="A11928" t="str">
            <v>B14100603</v>
          </cell>
          <cell r="C11928" t="str">
            <v>传媒与艺术学院</v>
          </cell>
        </row>
        <row r="11929">
          <cell r="A11929" t="str">
            <v>B14100604</v>
          </cell>
          <cell r="C11929" t="str">
            <v>传媒与艺术学院</v>
          </cell>
        </row>
        <row r="11930">
          <cell r="A11930" t="str">
            <v>B14100605</v>
          </cell>
          <cell r="C11930" t="str">
            <v>传媒与艺术学院</v>
          </cell>
        </row>
        <row r="11931">
          <cell r="A11931" t="str">
            <v>B14100606</v>
          </cell>
          <cell r="C11931" t="str">
            <v>传媒与艺术学院</v>
          </cell>
        </row>
        <row r="11932">
          <cell r="A11932" t="str">
            <v>B14100607</v>
          </cell>
          <cell r="C11932" t="str">
            <v>传媒与艺术学院</v>
          </cell>
        </row>
        <row r="11933">
          <cell r="A11933" t="str">
            <v>B14100608</v>
          </cell>
          <cell r="C11933" t="str">
            <v>传媒与艺术学院</v>
          </cell>
        </row>
        <row r="11934">
          <cell r="A11934" t="str">
            <v>B14100609</v>
          </cell>
          <cell r="C11934" t="str">
            <v>传媒与艺术学院</v>
          </cell>
        </row>
        <row r="11935">
          <cell r="A11935" t="str">
            <v>B14100610</v>
          </cell>
          <cell r="C11935" t="str">
            <v>传媒与艺术学院</v>
          </cell>
        </row>
        <row r="11936">
          <cell r="A11936" t="str">
            <v>B14100611</v>
          </cell>
          <cell r="C11936" t="str">
            <v>传媒与艺术学院</v>
          </cell>
        </row>
        <row r="11937">
          <cell r="A11937" t="str">
            <v>B14100612</v>
          </cell>
          <cell r="C11937" t="str">
            <v>传媒与艺术学院</v>
          </cell>
        </row>
        <row r="11938">
          <cell r="A11938" t="str">
            <v>B14100613</v>
          </cell>
          <cell r="C11938" t="str">
            <v>传媒与艺术学院</v>
          </cell>
        </row>
        <row r="11939">
          <cell r="A11939" t="str">
            <v>B14100614</v>
          </cell>
          <cell r="C11939" t="str">
            <v>传媒与艺术学院</v>
          </cell>
        </row>
        <row r="11940">
          <cell r="A11940" t="str">
            <v>B14100615</v>
          </cell>
          <cell r="C11940" t="str">
            <v>传媒与艺术学院</v>
          </cell>
        </row>
        <row r="11941">
          <cell r="A11941" t="str">
            <v>B14100616</v>
          </cell>
          <cell r="C11941" t="str">
            <v>传媒与艺术学院</v>
          </cell>
        </row>
        <row r="11942">
          <cell r="A11942" t="str">
            <v>B14100617</v>
          </cell>
          <cell r="C11942" t="str">
            <v>传媒与艺术学院</v>
          </cell>
        </row>
        <row r="11943">
          <cell r="A11943" t="str">
            <v>B14100618</v>
          </cell>
          <cell r="C11943" t="str">
            <v>传媒与艺术学院</v>
          </cell>
        </row>
        <row r="11944">
          <cell r="A11944" t="str">
            <v>B14100619</v>
          </cell>
          <cell r="C11944" t="str">
            <v>传媒与艺术学院</v>
          </cell>
        </row>
        <row r="11945">
          <cell r="A11945" t="str">
            <v>B14100620</v>
          </cell>
          <cell r="C11945" t="str">
            <v>传媒与艺术学院</v>
          </cell>
        </row>
        <row r="11946">
          <cell r="A11946" t="str">
            <v>B14100621</v>
          </cell>
          <cell r="C11946" t="str">
            <v>传媒与艺术学院</v>
          </cell>
        </row>
        <row r="11947">
          <cell r="A11947" t="str">
            <v>B14100622</v>
          </cell>
          <cell r="C11947" t="str">
            <v>传媒与艺术学院</v>
          </cell>
        </row>
        <row r="11948">
          <cell r="A11948" t="str">
            <v>B14100623</v>
          </cell>
          <cell r="C11948" t="str">
            <v>传媒与艺术学院</v>
          </cell>
        </row>
        <row r="11949">
          <cell r="A11949" t="str">
            <v>B14100624</v>
          </cell>
          <cell r="C11949" t="str">
            <v>传媒与艺术学院</v>
          </cell>
        </row>
        <row r="11950">
          <cell r="A11950" t="str">
            <v>B14100625</v>
          </cell>
          <cell r="C11950" t="str">
            <v>传媒与艺术学院</v>
          </cell>
        </row>
        <row r="11951">
          <cell r="A11951" t="str">
            <v>B14110101</v>
          </cell>
          <cell r="C11951" t="str">
            <v>管理学院</v>
          </cell>
        </row>
        <row r="11952">
          <cell r="A11952" t="str">
            <v>B14110102</v>
          </cell>
          <cell r="C11952" t="str">
            <v>管理学院</v>
          </cell>
        </row>
        <row r="11953">
          <cell r="A11953" t="str">
            <v>B14110103</v>
          </cell>
          <cell r="C11953" t="str">
            <v>管理学院</v>
          </cell>
        </row>
        <row r="11954">
          <cell r="A11954" t="str">
            <v>B14110104</v>
          </cell>
          <cell r="C11954" t="str">
            <v>管理学院</v>
          </cell>
        </row>
        <row r="11955">
          <cell r="A11955" t="str">
            <v>B14110105</v>
          </cell>
          <cell r="C11955" t="str">
            <v>管理学院</v>
          </cell>
        </row>
        <row r="11956">
          <cell r="A11956" t="str">
            <v>B14110106</v>
          </cell>
          <cell r="C11956" t="str">
            <v>管理学院</v>
          </cell>
        </row>
        <row r="11957">
          <cell r="A11957" t="str">
            <v>B14110107</v>
          </cell>
          <cell r="C11957" t="str">
            <v>管理学院</v>
          </cell>
        </row>
        <row r="11958">
          <cell r="A11958" t="str">
            <v>B14110108</v>
          </cell>
          <cell r="C11958" t="str">
            <v>管理学院</v>
          </cell>
        </row>
        <row r="11959">
          <cell r="A11959" t="str">
            <v>B14110109</v>
          </cell>
          <cell r="C11959" t="str">
            <v>管理学院</v>
          </cell>
        </row>
        <row r="11960">
          <cell r="A11960" t="str">
            <v>B14110110</v>
          </cell>
          <cell r="C11960" t="str">
            <v>管理学院</v>
          </cell>
        </row>
        <row r="11961">
          <cell r="A11961" t="str">
            <v>B14110111</v>
          </cell>
          <cell r="C11961" t="str">
            <v>管理学院</v>
          </cell>
        </row>
        <row r="11962">
          <cell r="A11962" t="str">
            <v>B14110112</v>
          </cell>
          <cell r="C11962" t="str">
            <v>管理学院</v>
          </cell>
        </row>
        <row r="11963">
          <cell r="A11963" t="str">
            <v>B14110113</v>
          </cell>
          <cell r="C11963" t="str">
            <v>管理学院</v>
          </cell>
        </row>
        <row r="11964">
          <cell r="A11964" t="str">
            <v>B14110114</v>
          </cell>
          <cell r="C11964" t="str">
            <v>管理学院</v>
          </cell>
        </row>
        <row r="11965">
          <cell r="A11965" t="str">
            <v>B14110115</v>
          </cell>
          <cell r="C11965" t="str">
            <v>管理学院</v>
          </cell>
        </row>
        <row r="11966">
          <cell r="A11966" t="str">
            <v>B14110116</v>
          </cell>
          <cell r="C11966" t="str">
            <v>管理学院</v>
          </cell>
        </row>
        <row r="11967">
          <cell r="A11967" t="str">
            <v>B14110117</v>
          </cell>
          <cell r="C11967" t="str">
            <v>管理学院</v>
          </cell>
        </row>
        <row r="11968">
          <cell r="A11968" t="str">
            <v>B14110118</v>
          </cell>
          <cell r="C11968" t="str">
            <v>管理学院</v>
          </cell>
        </row>
        <row r="11969">
          <cell r="A11969" t="str">
            <v>B14110119</v>
          </cell>
          <cell r="C11969" t="str">
            <v>管理学院</v>
          </cell>
        </row>
        <row r="11970">
          <cell r="A11970" t="str">
            <v>B14110120</v>
          </cell>
          <cell r="C11970" t="str">
            <v>管理学院</v>
          </cell>
        </row>
        <row r="11971">
          <cell r="A11971" t="str">
            <v>B14110121</v>
          </cell>
          <cell r="C11971" t="str">
            <v>管理学院</v>
          </cell>
        </row>
        <row r="11972">
          <cell r="A11972" t="str">
            <v>B14110122</v>
          </cell>
          <cell r="C11972" t="str">
            <v>管理学院</v>
          </cell>
        </row>
        <row r="11973">
          <cell r="A11973" t="str">
            <v>B14110123</v>
          </cell>
          <cell r="C11973" t="str">
            <v>管理学院</v>
          </cell>
        </row>
        <row r="11974">
          <cell r="A11974" t="str">
            <v>B14110124</v>
          </cell>
          <cell r="C11974" t="str">
            <v>管理学院</v>
          </cell>
        </row>
        <row r="11975">
          <cell r="A11975" t="str">
            <v>B14110125</v>
          </cell>
          <cell r="C11975" t="str">
            <v>管理学院</v>
          </cell>
        </row>
        <row r="11976">
          <cell r="A11976" t="str">
            <v>B14110126</v>
          </cell>
          <cell r="C11976" t="str">
            <v>管理学院</v>
          </cell>
        </row>
        <row r="11977">
          <cell r="A11977" t="str">
            <v>B14110127</v>
          </cell>
          <cell r="C11977" t="str">
            <v>管理学院</v>
          </cell>
        </row>
        <row r="11978">
          <cell r="A11978" t="str">
            <v>B14110128</v>
          </cell>
          <cell r="C11978" t="str">
            <v>管理学院</v>
          </cell>
        </row>
        <row r="11979">
          <cell r="A11979" t="str">
            <v>B14110129</v>
          </cell>
          <cell r="C11979" t="str">
            <v>管理学院</v>
          </cell>
        </row>
        <row r="11980">
          <cell r="A11980" t="str">
            <v>B14110130</v>
          </cell>
          <cell r="C11980" t="str">
            <v>管理学院</v>
          </cell>
        </row>
        <row r="11981">
          <cell r="A11981" t="str">
            <v>B14110201</v>
          </cell>
          <cell r="C11981" t="str">
            <v>管理学院</v>
          </cell>
        </row>
        <row r="11982">
          <cell r="A11982" t="str">
            <v>B14110202</v>
          </cell>
          <cell r="C11982" t="str">
            <v>管理学院</v>
          </cell>
        </row>
        <row r="11983">
          <cell r="A11983" t="str">
            <v>B14110203</v>
          </cell>
          <cell r="C11983" t="str">
            <v>管理学院</v>
          </cell>
        </row>
        <row r="11984">
          <cell r="A11984" t="str">
            <v>B14110204</v>
          </cell>
          <cell r="C11984" t="str">
            <v>管理学院</v>
          </cell>
        </row>
        <row r="11985">
          <cell r="A11985" t="str">
            <v>B14110205</v>
          </cell>
          <cell r="C11985" t="str">
            <v>管理学院</v>
          </cell>
        </row>
        <row r="11986">
          <cell r="A11986" t="str">
            <v>B14110206</v>
          </cell>
          <cell r="C11986" t="str">
            <v>管理学院</v>
          </cell>
        </row>
        <row r="11987">
          <cell r="A11987" t="str">
            <v>B14110207</v>
          </cell>
          <cell r="C11987" t="str">
            <v>管理学院</v>
          </cell>
        </row>
        <row r="11988">
          <cell r="A11988" t="str">
            <v>B14110208</v>
          </cell>
          <cell r="C11988" t="str">
            <v>管理学院</v>
          </cell>
        </row>
        <row r="11989">
          <cell r="A11989" t="str">
            <v>B14110209</v>
          </cell>
          <cell r="C11989" t="str">
            <v>管理学院</v>
          </cell>
        </row>
        <row r="11990">
          <cell r="A11990" t="str">
            <v>B14110210</v>
          </cell>
          <cell r="C11990" t="str">
            <v>管理学院</v>
          </cell>
        </row>
        <row r="11991">
          <cell r="A11991" t="str">
            <v>B14110212</v>
          </cell>
          <cell r="C11991" t="str">
            <v>管理学院</v>
          </cell>
        </row>
        <row r="11992">
          <cell r="A11992" t="str">
            <v>B14110213</v>
          </cell>
          <cell r="C11992" t="str">
            <v>管理学院</v>
          </cell>
        </row>
        <row r="11993">
          <cell r="A11993" t="str">
            <v>B14110214</v>
          </cell>
          <cell r="C11993" t="str">
            <v>管理学院</v>
          </cell>
        </row>
        <row r="11994">
          <cell r="A11994" t="str">
            <v>B14110215</v>
          </cell>
          <cell r="C11994" t="str">
            <v>管理学院</v>
          </cell>
        </row>
        <row r="11995">
          <cell r="A11995" t="str">
            <v>B14110216</v>
          </cell>
          <cell r="C11995" t="str">
            <v>自动化学院</v>
          </cell>
        </row>
        <row r="11996">
          <cell r="A11996" t="str">
            <v>B14110217</v>
          </cell>
          <cell r="C11996" t="str">
            <v>管理学院</v>
          </cell>
        </row>
        <row r="11997">
          <cell r="A11997" t="str">
            <v>B14110218</v>
          </cell>
          <cell r="C11997" t="str">
            <v>管理学院</v>
          </cell>
        </row>
        <row r="11998">
          <cell r="A11998" t="str">
            <v>B14110219</v>
          </cell>
          <cell r="C11998" t="str">
            <v>管理学院</v>
          </cell>
        </row>
        <row r="11999">
          <cell r="A11999" t="str">
            <v>B14110220</v>
          </cell>
          <cell r="C11999" t="str">
            <v>管理学院</v>
          </cell>
        </row>
        <row r="12000">
          <cell r="A12000" t="str">
            <v>B14110221</v>
          </cell>
          <cell r="C12000" t="str">
            <v>管理学院</v>
          </cell>
        </row>
        <row r="12001">
          <cell r="A12001" t="str">
            <v>B14110222</v>
          </cell>
          <cell r="C12001" t="str">
            <v>管理学院</v>
          </cell>
        </row>
        <row r="12002">
          <cell r="A12002" t="str">
            <v>B14110223</v>
          </cell>
          <cell r="C12002" t="str">
            <v>管理学院</v>
          </cell>
        </row>
        <row r="12003">
          <cell r="A12003" t="str">
            <v>B14110224</v>
          </cell>
          <cell r="C12003" t="str">
            <v>管理学院</v>
          </cell>
        </row>
        <row r="12004">
          <cell r="A12004" t="str">
            <v>B14110225</v>
          </cell>
          <cell r="C12004" t="str">
            <v>管理学院</v>
          </cell>
        </row>
        <row r="12005">
          <cell r="A12005" t="str">
            <v>B14110226</v>
          </cell>
          <cell r="C12005" t="str">
            <v>管理学院</v>
          </cell>
        </row>
        <row r="12006">
          <cell r="A12006" t="str">
            <v>B14110227</v>
          </cell>
          <cell r="C12006" t="str">
            <v>管理学院</v>
          </cell>
        </row>
        <row r="12007">
          <cell r="A12007" t="str">
            <v>B14110228</v>
          </cell>
          <cell r="C12007" t="str">
            <v>管理学院</v>
          </cell>
        </row>
        <row r="12008">
          <cell r="A12008" t="str">
            <v>B14110229</v>
          </cell>
          <cell r="C12008" t="str">
            <v>管理学院</v>
          </cell>
        </row>
        <row r="12009">
          <cell r="A12009" t="str">
            <v>B14110230</v>
          </cell>
          <cell r="C12009" t="str">
            <v>管理学院</v>
          </cell>
        </row>
        <row r="12010">
          <cell r="A12010" t="str">
            <v>B14110301</v>
          </cell>
          <cell r="C12010" t="str">
            <v>管理学院</v>
          </cell>
        </row>
        <row r="12011">
          <cell r="A12011" t="str">
            <v>B14110302</v>
          </cell>
          <cell r="C12011" t="str">
            <v>管理学院</v>
          </cell>
        </row>
        <row r="12012">
          <cell r="A12012" t="str">
            <v>B14110303</v>
          </cell>
          <cell r="C12012" t="str">
            <v>管理学院</v>
          </cell>
        </row>
        <row r="12013">
          <cell r="A12013" t="str">
            <v>B14110304</v>
          </cell>
          <cell r="C12013" t="str">
            <v>管理学院</v>
          </cell>
        </row>
        <row r="12014">
          <cell r="A12014" t="str">
            <v>B14110305</v>
          </cell>
          <cell r="C12014" t="str">
            <v>管理学院</v>
          </cell>
        </row>
        <row r="12015">
          <cell r="A12015" t="str">
            <v>B14110306</v>
          </cell>
          <cell r="C12015" t="str">
            <v>管理学院</v>
          </cell>
        </row>
        <row r="12016">
          <cell r="A12016" t="str">
            <v>B14110307</v>
          </cell>
          <cell r="C12016" t="str">
            <v>管理学院</v>
          </cell>
        </row>
        <row r="12017">
          <cell r="A12017" t="str">
            <v>B14110308</v>
          </cell>
          <cell r="C12017" t="str">
            <v>管理学院</v>
          </cell>
        </row>
        <row r="12018">
          <cell r="A12018" t="str">
            <v>B14110309</v>
          </cell>
          <cell r="C12018" t="str">
            <v>管理学院</v>
          </cell>
        </row>
        <row r="12019">
          <cell r="A12019" t="str">
            <v>B14110310</v>
          </cell>
          <cell r="C12019" t="str">
            <v>管理学院</v>
          </cell>
        </row>
        <row r="12020">
          <cell r="A12020" t="str">
            <v>B14110311</v>
          </cell>
          <cell r="C12020" t="str">
            <v>管理学院</v>
          </cell>
        </row>
        <row r="12021">
          <cell r="A12021" t="str">
            <v>B14110312</v>
          </cell>
          <cell r="C12021" t="str">
            <v>管理学院</v>
          </cell>
        </row>
        <row r="12022">
          <cell r="A12022" t="str">
            <v>B14110313</v>
          </cell>
          <cell r="C12022" t="str">
            <v>管理学院</v>
          </cell>
        </row>
        <row r="12023">
          <cell r="A12023" t="str">
            <v>B14110314</v>
          </cell>
          <cell r="C12023" t="str">
            <v>管理学院</v>
          </cell>
        </row>
        <row r="12024">
          <cell r="A12024" t="str">
            <v>B14110315</v>
          </cell>
          <cell r="C12024" t="str">
            <v>管理学院</v>
          </cell>
        </row>
        <row r="12025">
          <cell r="A12025" t="str">
            <v>B14110316</v>
          </cell>
          <cell r="C12025" t="str">
            <v>管理学院</v>
          </cell>
        </row>
        <row r="12026">
          <cell r="A12026" t="str">
            <v>B14110317</v>
          </cell>
          <cell r="C12026" t="str">
            <v>管理学院</v>
          </cell>
        </row>
        <row r="12027">
          <cell r="A12027" t="str">
            <v>B14110318</v>
          </cell>
          <cell r="C12027" t="str">
            <v>管理学院</v>
          </cell>
        </row>
        <row r="12028">
          <cell r="A12028" t="str">
            <v>B14110319</v>
          </cell>
          <cell r="C12028" t="str">
            <v>管理学院</v>
          </cell>
        </row>
        <row r="12029">
          <cell r="A12029" t="str">
            <v>B14110320</v>
          </cell>
          <cell r="C12029" t="str">
            <v>管理学院</v>
          </cell>
        </row>
        <row r="12030">
          <cell r="A12030" t="str">
            <v>B14110321</v>
          </cell>
          <cell r="C12030" t="str">
            <v>管理学院</v>
          </cell>
        </row>
        <row r="12031">
          <cell r="A12031" t="str">
            <v>B14110322</v>
          </cell>
          <cell r="C12031" t="str">
            <v>管理学院</v>
          </cell>
        </row>
        <row r="12032">
          <cell r="A12032" t="str">
            <v>B14110323</v>
          </cell>
          <cell r="C12032" t="str">
            <v>管理学院</v>
          </cell>
        </row>
        <row r="12033">
          <cell r="A12033" t="str">
            <v>B14110324</v>
          </cell>
          <cell r="C12033" t="str">
            <v>管理学院</v>
          </cell>
        </row>
        <row r="12034">
          <cell r="A12034" t="str">
            <v>B14110325</v>
          </cell>
          <cell r="C12034" t="str">
            <v>管理学院</v>
          </cell>
        </row>
        <row r="12035">
          <cell r="A12035" t="str">
            <v>B14110326</v>
          </cell>
          <cell r="C12035" t="str">
            <v>管理学院</v>
          </cell>
        </row>
        <row r="12036">
          <cell r="A12036" t="str">
            <v>B14110327</v>
          </cell>
          <cell r="C12036" t="str">
            <v>电子科学与工程学院</v>
          </cell>
        </row>
        <row r="12037">
          <cell r="A12037" t="str">
            <v>B14110328</v>
          </cell>
          <cell r="C12037" t="str">
            <v>管理学院</v>
          </cell>
        </row>
        <row r="12038">
          <cell r="A12038" t="str">
            <v>B14110329</v>
          </cell>
          <cell r="C12038" t="str">
            <v>管理学院</v>
          </cell>
        </row>
        <row r="12039">
          <cell r="A12039" t="str">
            <v>B14110330</v>
          </cell>
          <cell r="C12039" t="str">
            <v>管理学院</v>
          </cell>
        </row>
        <row r="12040">
          <cell r="A12040" t="str">
            <v>B14110401</v>
          </cell>
          <cell r="C12040" t="str">
            <v>管理学院</v>
          </cell>
        </row>
        <row r="12041">
          <cell r="A12041" t="str">
            <v>B14110402</v>
          </cell>
          <cell r="C12041" t="str">
            <v>管理学院</v>
          </cell>
        </row>
        <row r="12042">
          <cell r="A12042" t="str">
            <v>B14110403</v>
          </cell>
          <cell r="C12042" t="str">
            <v>管理学院</v>
          </cell>
        </row>
        <row r="12043">
          <cell r="A12043" t="str">
            <v>B14110404</v>
          </cell>
          <cell r="C12043" t="str">
            <v>管理学院</v>
          </cell>
        </row>
        <row r="12044">
          <cell r="A12044" t="str">
            <v>B14110405</v>
          </cell>
          <cell r="C12044" t="str">
            <v>管理学院</v>
          </cell>
        </row>
        <row r="12045">
          <cell r="A12045" t="str">
            <v>B14110406</v>
          </cell>
          <cell r="C12045" t="str">
            <v>管理学院</v>
          </cell>
        </row>
        <row r="12046">
          <cell r="A12046" t="str">
            <v>B14110407</v>
          </cell>
          <cell r="C12046" t="str">
            <v>管理学院</v>
          </cell>
        </row>
        <row r="12047">
          <cell r="A12047" t="str">
            <v>B14110408</v>
          </cell>
          <cell r="C12047" t="str">
            <v>管理学院</v>
          </cell>
        </row>
        <row r="12048">
          <cell r="A12048" t="str">
            <v>B14110409</v>
          </cell>
          <cell r="C12048" t="str">
            <v>管理学院</v>
          </cell>
        </row>
        <row r="12049">
          <cell r="A12049" t="str">
            <v>B14110410</v>
          </cell>
          <cell r="C12049" t="str">
            <v>电子科学与工程学院</v>
          </cell>
        </row>
        <row r="12050">
          <cell r="A12050" t="str">
            <v>B14110411</v>
          </cell>
          <cell r="C12050" t="str">
            <v>管理学院</v>
          </cell>
        </row>
        <row r="12051">
          <cell r="A12051" t="str">
            <v>B14110412</v>
          </cell>
          <cell r="C12051" t="str">
            <v>管理学院</v>
          </cell>
        </row>
        <row r="12052">
          <cell r="A12052" t="str">
            <v>B14110413</v>
          </cell>
          <cell r="C12052" t="str">
            <v>管理学院</v>
          </cell>
        </row>
        <row r="12053">
          <cell r="A12053" t="str">
            <v>B14110414</v>
          </cell>
          <cell r="C12053" t="str">
            <v>管理学院</v>
          </cell>
        </row>
        <row r="12054">
          <cell r="A12054" t="str">
            <v>B14110415</v>
          </cell>
          <cell r="C12054" t="str">
            <v>管理学院</v>
          </cell>
        </row>
        <row r="12055">
          <cell r="A12055" t="str">
            <v>B14110416</v>
          </cell>
          <cell r="C12055" t="str">
            <v>管理学院</v>
          </cell>
        </row>
        <row r="12056">
          <cell r="A12056" t="str">
            <v>B14110417</v>
          </cell>
          <cell r="C12056" t="str">
            <v>管理学院</v>
          </cell>
        </row>
        <row r="12057">
          <cell r="A12057" t="str">
            <v>B14110418</v>
          </cell>
          <cell r="C12057" t="str">
            <v>管理学院</v>
          </cell>
        </row>
        <row r="12058">
          <cell r="A12058" t="str">
            <v>B14110419</v>
          </cell>
          <cell r="C12058" t="str">
            <v>管理学院</v>
          </cell>
        </row>
        <row r="12059">
          <cell r="A12059" t="str">
            <v>B14110420</v>
          </cell>
          <cell r="C12059" t="str">
            <v>管理学院</v>
          </cell>
        </row>
        <row r="12060">
          <cell r="A12060" t="str">
            <v>B14110421</v>
          </cell>
          <cell r="C12060" t="str">
            <v>管理学院</v>
          </cell>
        </row>
        <row r="12061">
          <cell r="A12061" t="str">
            <v>B14110422</v>
          </cell>
          <cell r="C12061" t="str">
            <v>管理学院</v>
          </cell>
        </row>
        <row r="12062">
          <cell r="A12062" t="str">
            <v>B14110423</v>
          </cell>
          <cell r="C12062" t="str">
            <v>管理学院</v>
          </cell>
        </row>
        <row r="12063">
          <cell r="A12063" t="str">
            <v>B14110424</v>
          </cell>
          <cell r="C12063" t="str">
            <v>管理学院</v>
          </cell>
        </row>
        <row r="12064">
          <cell r="A12064" t="str">
            <v>B14110425</v>
          </cell>
          <cell r="C12064" t="str">
            <v>管理学院</v>
          </cell>
        </row>
        <row r="12065">
          <cell r="A12065" t="str">
            <v>B14110427</v>
          </cell>
          <cell r="C12065" t="str">
            <v>管理学院</v>
          </cell>
        </row>
        <row r="12066">
          <cell r="A12066" t="str">
            <v>B14110428</v>
          </cell>
          <cell r="C12066" t="str">
            <v>管理学院</v>
          </cell>
        </row>
        <row r="12067">
          <cell r="A12067" t="str">
            <v>B14110429</v>
          </cell>
          <cell r="C12067" t="str">
            <v>管理学院</v>
          </cell>
        </row>
        <row r="12068">
          <cell r="A12068" t="str">
            <v>B14110430</v>
          </cell>
          <cell r="C12068" t="str">
            <v>管理学院</v>
          </cell>
        </row>
        <row r="12069">
          <cell r="A12069" t="str">
            <v>B14110431</v>
          </cell>
          <cell r="C12069" t="str">
            <v>管理学院</v>
          </cell>
        </row>
        <row r="12070">
          <cell r="A12070" t="str">
            <v>B14110501</v>
          </cell>
          <cell r="C12070" t="str">
            <v>管理学院</v>
          </cell>
        </row>
        <row r="12071">
          <cell r="A12071" t="str">
            <v>B14110502</v>
          </cell>
          <cell r="C12071" t="str">
            <v>管理学院</v>
          </cell>
        </row>
        <row r="12072">
          <cell r="A12072" t="str">
            <v>B14110503</v>
          </cell>
          <cell r="C12072" t="str">
            <v>管理学院</v>
          </cell>
        </row>
        <row r="12073">
          <cell r="A12073" t="str">
            <v>B14110504</v>
          </cell>
          <cell r="C12073" t="str">
            <v>管理学院</v>
          </cell>
        </row>
        <row r="12074">
          <cell r="A12074" t="str">
            <v>B14110505</v>
          </cell>
          <cell r="C12074" t="str">
            <v>管理学院</v>
          </cell>
        </row>
        <row r="12075">
          <cell r="A12075" t="str">
            <v>B14110506</v>
          </cell>
          <cell r="C12075" t="str">
            <v>管理学院</v>
          </cell>
        </row>
        <row r="12076">
          <cell r="A12076" t="str">
            <v>B14110507</v>
          </cell>
          <cell r="C12076" t="str">
            <v>管理学院</v>
          </cell>
        </row>
        <row r="12077">
          <cell r="A12077" t="str">
            <v>B14110508</v>
          </cell>
          <cell r="C12077" t="str">
            <v>物联网学院</v>
          </cell>
        </row>
        <row r="12078">
          <cell r="A12078" t="str">
            <v>B14110509</v>
          </cell>
          <cell r="C12078" t="str">
            <v>管理学院</v>
          </cell>
        </row>
        <row r="12079">
          <cell r="A12079" t="str">
            <v>B14110510</v>
          </cell>
          <cell r="C12079" t="str">
            <v>管理学院</v>
          </cell>
        </row>
        <row r="12080">
          <cell r="A12080" t="str">
            <v>B14110511</v>
          </cell>
          <cell r="C12080" t="str">
            <v>管理学院</v>
          </cell>
        </row>
        <row r="12081">
          <cell r="A12081" t="str">
            <v>B14110512</v>
          </cell>
          <cell r="C12081" t="str">
            <v>管理学院</v>
          </cell>
        </row>
        <row r="12082">
          <cell r="A12082" t="str">
            <v>B14110513</v>
          </cell>
          <cell r="C12082" t="str">
            <v>管理学院</v>
          </cell>
        </row>
        <row r="12083">
          <cell r="A12083" t="str">
            <v>B14110514</v>
          </cell>
          <cell r="C12083" t="str">
            <v>管理学院</v>
          </cell>
        </row>
        <row r="12084">
          <cell r="A12084" t="str">
            <v>B14110515</v>
          </cell>
          <cell r="C12084" t="str">
            <v>管理学院</v>
          </cell>
        </row>
        <row r="12085">
          <cell r="A12085" t="str">
            <v>B14110516</v>
          </cell>
          <cell r="C12085" t="str">
            <v>管理学院</v>
          </cell>
        </row>
        <row r="12086">
          <cell r="A12086" t="str">
            <v>B14110517</v>
          </cell>
          <cell r="C12086" t="str">
            <v>物联网学院</v>
          </cell>
        </row>
        <row r="12087">
          <cell r="A12087" t="str">
            <v>B14110518</v>
          </cell>
          <cell r="C12087" t="str">
            <v>通信与信息工程学院</v>
          </cell>
        </row>
        <row r="12088">
          <cell r="A12088" t="str">
            <v>B14110519</v>
          </cell>
          <cell r="C12088" t="str">
            <v>管理学院</v>
          </cell>
        </row>
        <row r="12089">
          <cell r="A12089" t="str">
            <v>B14110520</v>
          </cell>
          <cell r="C12089" t="str">
            <v>管理学院</v>
          </cell>
        </row>
        <row r="12090">
          <cell r="A12090" t="str">
            <v>B14110521</v>
          </cell>
          <cell r="C12090" t="str">
            <v>管理学院</v>
          </cell>
        </row>
        <row r="12091">
          <cell r="A12091" t="str">
            <v>B14110522</v>
          </cell>
          <cell r="C12091" t="str">
            <v>计算机学院</v>
          </cell>
        </row>
        <row r="12092">
          <cell r="A12092" t="str">
            <v>B14110523</v>
          </cell>
          <cell r="C12092" t="str">
            <v>管理学院</v>
          </cell>
        </row>
        <row r="12093">
          <cell r="A12093" t="str">
            <v>B14110524</v>
          </cell>
          <cell r="C12093" t="str">
            <v>管理学院</v>
          </cell>
        </row>
        <row r="12094">
          <cell r="A12094" t="str">
            <v>B14110526</v>
          </cell>
          <cell r="C12094" t="str">
            <v>管理学院</v>
          </cell>
        </row>
        <row r="12095">
          <cell r="A12095" t="str">
            <v>B14110527</v>
          </cell>
          <cell r="C12095" t="str">
            <v>管理学院</v>
          </cell>
        </row>
        <row r="12096">
          <cell r="A12096" t="str">
            <v>B14110528</v>
          </cell>
          <cell r="C12096" t="str">
            <v>管理学院</v>
          </cell>
        </row>
        <row r="12097">
          <cell r="A12097" t="str">
            <v>B14110529</v>
          </cell>
          <cell r="C12097" t="str">
            <v>管理学院</v>
          </cell>
        </row>
        <row r="12098">
          <cell r="A12098" t="str">
            <v>B14110530</v>
          </cell>
          <cell r="C12098" t="str">
            <v>管理学院</v>
          </cell>
        </row>
        <row r="12099">
          <cell r="A12099" t="str">
            <v>B14110601</v>
          </cell>
          <cell r="C12099" t="str">
            <v>管理学院</v>
          </cell>
        </row>
        <row r="12100">
          <cell r="A12100" t="str">
            <v>B14110602</v>
          </cell>
          <cell r="C12100" t="str">
            <v>管理学院</v>
          </cell>
        </row>
        <row r="12101">
          <cell r="A12101" t="str">
            <v>B14110603</v>
          </cell>
          <cell r="C12101" t="str">
            <v>管理学院</v>
          </cell>
        </row>
        <row r="12102">
          <cell r="A12102" t="str">
            <v>B14110605</v>
          </cell>
          <cell r="C12102" t="str">
            <v>管理学院</v>
          </cell>
        </row>
        <row r="12103">
          <cell r="A12103" t="str">
            <v>B14110606</v>
          </cell>
          <cell r="C12103" t="str">
            <v>管理学院</v>
          </cell>
        </row>
        <row r="12104">
          <cell r="A12104" t="str">
            <v>B14110607</v>
          </cell>
          <cell r="C12104" t="str">
            <v>管理学院</v>
          </cell>
        </row>
        <row r="12105">
          <cell r="A12105" t="str">
            <v>B14110608</v>
          </cell>
          <cell r="C12105" t="str">
            <v>管理学院</v>
          </cell>
        </row>
        <row r="12106">
          <cell r="A12106" t="str">
            <v>B14110609</v>
          </cell>
          <cell r="C12106" t="str">
            <v>管理学院</v>
          </cell>
        </row>
        <row r="12107">
          <cell r="A12107" t="str">
            <v>B14110610</v>
          </cell>
          <cell r="C12107" t="str">
            <v>管理学院</v>
          </cell>
        </row>
        <row r="12108">
          <cell r="A12108" t="str">
            <v>B14110611</v>
          </cell>
          <cell r="C12108" t="str">
            <v>管理学院</v>
          </cell>
        </row>
        <row r="12109">
          <cell r="A12109" t="str">
            <v>B14110612</v>
          </cell>
          <cell r="C12109" t="str">
            <v>管理学院</v>
          </cell>
        </row>
        <row r="12110">
          <cell r="A12110" t="str">
            <v>B14110613</v>
          </cell>
          <cell r="C12110" t="str">
            <v>管理学院</v>
          </cell>
        </row>
        <row r="12111">
          <cell r="A12111" t="str">
            <v>B14110614</v>
          </cell>
          <cell r="C12111" t="str">
            <v>管理学院</v>
          </cell>
        </row>
        <row r="12112">
          <cell r="A12112" t="str">
            <v>B14110615</v>
          </cell>
          <cell r="C12112" t="str">
            <v>管理学院</v>
          </cell>
        </row>
        <row r="12113">
          <cell r="A12113" t="str">
            <v>B14110616</v>
          </cell>
          <cell r="C12113" t="str">
            <v>管理学院</v>
          </cell>
        </row>
        <row r="12114">
          <cell r="A12114" t="str">
            <v>B14110617</v>
          </cell>
          <cell r="C12114" t="str">
            <v>管理学院</v>
          </cell>
        </row>
        <row r="12115">
          <cell r="A12115" t="str">
            <v>B14110618</v>
          </cell>
          <cell r="C12115" t="str">
            <v>管理学院</v>
          </cell>
        </row>
        <row r="12116">
          <cell r="A12116" t="str">
            <v>B14110619</v>
          </cell>
          <cell r="C12116" t="str">
            <v>管理学院</v>
          </cell>
        </row>
        <row r="12117">
          <cell r="A12117" t="str">
            <v>B14110620</v>
          </cell>
          <cell r="C12117" t="str">
            <v>管理学院</v>
          </cell>
        </row>
        <row r="12118">
          <cell r="A12118" t="str">
            <v>B14110621</v>
          </cell>
          <cell r="C12118" t="str">
            <v>管理学院</v>
          </cell>
        </row>
        <row r="12119">
          <cell r="A12119" t="str">
            <v>B14110622</v>
          </cell>
          <cell r="C12119" t="str">
            <v>管理学院</v>
          </cell>
        </row>
        <row r="12120">
          <cell r="A12120" t="str">
            <v>B14110623</v>
          </cell>
          <cell r="C12120" t="str">
            <v>管理学院</v>
          </cell>
        </row>
        <row r="12121">
          <cell r="A12121" t="str">
            <v>B14110624</v>
          </cell>
          <cell r="C12121" t="str">
            <v>管理学院</v>
          </cell>
        </row>
        <row r="12122">
          <cell r="A12122" t="str">
            <v>B14110625</v>
          </cell>
          <cell r="C12122" t="str">
            <v>管理学院</v>
          </cell>
        </row>
        <row r="12123">
          <cell r="A12123" t="str">
            <v>B14110626</v>
          </cell>
          <cell r="C12123" t="str">
            <v>管理学院</v>
          </cell>
        </row>
        <row r="12124">
          <cell r="A12124" t="str">
            <v>B14110627</v>
          </cell>
          <cell r="C12124" t="str">
            <v>管理学院</v>
          </cell>
        </row>
        <row r="12125">
          <cell r="A12125" t="str">
            <v>B14110628</v>
          </cell>
          <cell r="C12125" t="str">
            <v>管理学院</v>
          </cell>
        </row>
        <row r="12126">
          <cell r="A12126" t="str">
            <v>B14110629</v>
          </cell>
          <cell r="C12126" t="str">
            <v>管理学院</v>
          </cell>
        </row>
        <row r="12127">
          <cell r="A12127" t="str">
            <v>B14110630</v>
          </cell>
          <cell r="C12127" t="str">
            <v>管理学院</v>
          </cell>
        </row>
        <row r="12128">
          <cell r="A12128" t="str">
            <v>B14110701</v>
          </cell>
          <cell r="C12128" t="str">
            <v>管理学院</v>
          </cell>
        </row>
        <row r="12129">
          <cell r="A12129" t="str">
            <v>B14110702</v>
          </cell>
          <cell r="C12129" t="str">
            <v>管理学院</v>
          </cell>
        </row>
        <row r="12130">
          <cell r="A12130" t="str">
            <v>B14110703</v>
          </cell>
          <cell r="C12130" t="str">
            <v>管理学院</v>
          </cell>
        </row>
        <row r="12131">
          <cell r="A12131" t="str">
            <v>B14110704</v>
          </cell>
          <cell r="C12131" t="str">
            <v>管理学院</v>
          </cell>
        </row>
        <row r="12132">
          <cell r="A12132" t="str">
            <v>B14110705</v>
          </cell>
          <cell r="C12132" t="str">
            <v>管理学院</v>
          </cell>
        </row>
        <row r="12133">
          <cell r="A12133" t="str">
            <v>B14110706</v>
          </cell>
          <cell r="C12133" t="str">
            <v>管理学院</v>
          </cell>
        </row>
        <row r="12134">
          <cell r="A12134" t="str">
            <v>B14110707</v>
          </cell>
          <cell r="C12134" t="str">
            <v>管理学院</v>
          </cell>
        </row>
        <row r="12135">
          <cell r="A12135" t="str">
            <v>B14110708</v>
          </cell>
          <cell r="C12135" t="str">
            <v>管理学院</v>
          </cell>
        </row>
        <row r="12136">
          <cell r="A12136" t="str">
            <v>B14110709</v>
          </cell>
          <cell r="C12136" t="str">
            <v>管理学院</v>
          </cell>
        </row>
        <row r="12137">
          <cell r="A12137" t="str">
            <v>B14110710</v>
          </cell>
          <cell r="C12137" t="str">
            <v>管理学院</v>
          </cell>
        </row>
        <row r="12138">
          <cell r="A12138" t="str">
            <v>B14110711</v>
          </cell>
          <cell r="C12138" t="str">
            <v>管理学院</v>
          </cell>
        </row>
        <row r="12139">
          <cell r="A12139" t="str">
            <v>B14110712</v>
          </cell>
          <cell r="C12139" t="str">
            <v>管理学院</v>
          </cell>
        </row>
        <row r="12140">
          <cell r="A12140" t="str">
            <v>B14110713</v>
          </cell>
          <cell r="C12140" t="str">
            <v>管理学院</v>
          </cell>
        </row>
        <row r="12141">
          <cell r="A12141" t="str">
            <v>B14110714</v>
          </cell>
          <cell r="C12141" t="str">
            <v>管理学院</v>
          </cell>
        </row>
        <row r="12142">
          <cell r="A12142" t="str">
            <v>B14110715</v>
          </cell>
          <cell r="C12142" t="str">
            <v>管理学院</v>
          </cell>
        </row>
        <row r="12143">
          <cell r="A12143" t="str">
            <v>B14110716</v>
          </cell>
          <cell r="C12143" t="str">
            <v>管理学院</v>
          </cell>
        </row>
        <row r="12144">
          <cell r="A12144" t="str">
            <v>B14110717</v>
          </cell>
          <cell r="C12144" t="str">
            <v>管理学院</v>
          </cell>
        </row>
        <row r="12145">
          <cell r="A12145" t="str">
            <v>B14110718</v>
          </cell>
          <cell r="C12145" t="str">
            <v>管理学院</v>
          </cell>
        </row>
        <row r="12146">
          <cell r="A12146" t="str">
            <v>B14110719</v>
          </cell>
          <cell r="C12146" t="str">
            <v>管理学院</v>
          </cell>
        </row>
        <row r="12147">
          <cell r="A12147" t="str">
            <v>B14110720</v>
          </cell>
          <cell r="C12147" t="str">
            <v>管理学院</v>
          </cell>
        </row>
        <row r="12148">
          <cell r="A12148" t="str">
            <v>B14110721</v>
          </cell>
          <cell r="C12148" t="str">
            <v>管理学院</v>
          </cell>
        </row>
        <row r="12149">
          <cell r="A12149" t="str">
            <v>B14110722</v>
          </cell>
          <cell r="C12149" t="str">
            <v>管理学院</v>
          </cell>
        </row>
        <row r="12150">
          <cell r="A12150" t="str">
            <v>B14110723</v>
          </cell>
          <cell r="C12150" t="str">
            <v>管理学院</v>
          </cell>
        </row>
        <row r="12151">
          <cell r="A12151" t="str">
            <v>B14110724</v>
          </cell>
          <cell r="C12151" t="str">
            <v>管理学院</v>
          </cell>
        </row>
        <row r="12152">
          <cell r="A12152" t="str">
            <v>B14110725</v>
          </cell>
          <cell r="C12152" t="str">
            <v>管理学院</v>
          </cell>
        </row>
        <row r="12153">
          <cell r="A12153" t="str">
            <v>B14110726</v>
          </cell>
          <cell r="C12153" t="str">
            <v>管理学院</v>
          </cell>
        </row>
        <row r="12154">
          <cell r="A12154" t="str">
            <v>B14110727</v>
          </cell>
          <cell r="C12154" t="str">
            <v>管理学院</v>
          </cell>
        </row>
        <row r="12155">
          <cell r="A12155" t="str">
            <v>B14110728</v>
          </cell>
          <cell r="C12155" t="str">
            <v>管理学院</v>
          </cell>
        </row>
        <row r="12156">
          <cell r="A12156" t="str">
            <v>B14110729</v>
          </cell>
          <cell r="C12156" t="str">
            <v>管理学院</v>
          </cell>
        </row>
        <row r="12157">
          <cell r="A12157" t="str">
            <v>B14110730</v>
          </cell>
          <cell r="C12157" t="str">
            <v>管理学院</v>
          </cell>
        </row>
        <row r="12158">
          <cell r="A12158" t="str">
            <v>B14110801</v>
          </cell>
          <cell r="C12158" t="str">
            <v>管理学院</v>
          </cell>
        </row>
        <row r="12159">
          <cell r="A12159" t="str">
            <v>B14110802</v>
          </cell>
          <cell r="C12159" t="str">
            <v>管理学院</v>
          </cell>
        </row>
        <row r="12160">
          <cell r="A12160" t="str">
            <v>B14110803</v>
          </cell>
          <cell r="C12160" t="str">
            <v>管理学院</v>
          </cell>
        </row>
        <row r="12161">
          <cell r="A12161" t="str">
            <v>B14110804</v>
          </cell>
          <cell r="C12161" t="str">
            <v>管理学院</v>
          </cell>
        </row>
        <row r="12162">
          <cell r="A12162" t="str">
            <v>B14110805</v>
          </cell>
          <cell r="C12162" t="str">
            <v>管理学院</v>
          </cell>
        </row>
        <row r="12163">
          <cell r="A12163" t="str">
            <v>B14110806</v>
          </cell>
          <cell r="C12163" t="str">
            <v>管理学院</v>
          </cell>
        </row>
        <row r="12164">
          <cell r="A12164" t="str">
            <v>B14110807</v>
          </cell>
          <cell r="C12164" t="str">
            <v>管理学院</v>
          </cell>
        </row>
        <row r="12165">
          <cell r="A12165" t="str">
            <v>B14110808</v>
          </cell>
          <cell r="C12165" t="str">
            <v>管理学院</v>
          </cell>
        </row>
        <row r="12166">
          <cell r="A12166" t="str">
            <v>B14110809</v>
          </cell>
          <cell r="C12166" t="str">
            <v>管理学院</v>
          </cell>
        </row>
        <row r="12167">
          <cell r="A12167" t="str">
            <v>B14110810</v>
          </cell>
          <cell r="C12167" t="str">
            <v>管理学院</v>
          </cell>
        </row>
        <row r="12168">
          <cell r="A12168" t="str">
            <v>B14110811</v>
          </cell>
          <cell r="C12168" t="str">
            <v>管理学院</v>
          </cell>
        </row>
        <row r="12169">
          <cell r="A12169" t="str">
            <v>B14110812</v>
          </cell>
          <cell r="C12169" t="str">
            <v>管理学院</v>
          </cell>
        </row>
        <row r="12170">
          <cell r="A12170" t="str">
            <v>B14110813</v>
          </cell>
          <cell r="C12170" t="str">
            <v>管理学院</v>
          </cell>
        </row>
        <row r="12171">
          <cell r="A12171" t="str">
            <v>B14110814</v>
          </cell>
          <cell r="C12171" t="str">
            <v>管理学院</v>
          </cell>
        </row>
        <row r="12172">
          <cell r="A12172" t="str">
            <v>B14110815</v>
          </cell>
          <cell r="C12172" t="str">
            <v>管理学院</v>
          </cell>
        </row>
        <row r="12173">
          <cell r="A12173" t="str">
            <v>B14110816</v>
          </cell>
          <cell r="C12173" t="str">
            <v>管理学院</v>
          </cell>
        </row>
        <row r="12174">
          <cell r="A12174" t="str">
            <v>B14110817</v>
          </cell>
          <cell r="C12174" t="str">
            <v>管理学院</v>
          </cell>
        </row>
        <row r="12175">
          <cell r="A12175" t="str">
            <v>B14110818</v>
          </cell>
          <cell r="C12175" t="str">
            <v>管理学院</v>
          </cell>
        </row>
        <row r="12176">
          <cell r="A12176" t="str">
            <v>B14110819</v>
          </cell>
          <cell r="C12176" t="str">
            <v>管理学院</v>
          </cell>
        </row>
        <row r="12177">
          <cell r="A12177" t="str">
            <v>B14110820</v>
          </cell>
          <cell r="C12177" t="str">
            <v>管理学院</v>
          </cell>
        </row>
        <row r="12178">
          <cell r="A12178" t="str">
            <v>B14110821</v>
          </cell>
          <cell r="C12178" t="str">
            <v>管理学院</v>
          </cell>
        </row>
        <row r="12179">
          <cell r="A12179" t="str">
            <v>B14110822</v>
          </cell>
          <cell r="C12179" t="str">
            <v>管理学院</v>
          </cell>
        </row>
        <row r="12180">
          <cell r="A12180" t="str">
            <v>B14110823</v>
          </cell>
          <cell r="C12180" t="str">
            <v>管理学院</v>
          </cell>
        </row>
        <row r="12181">
          <cell r="A12181" t="str">
            <v>B14110824</v>
          </cell>
          <cell r="C12181" t="str">
            <v>管理学院</v>
          </cell>
        </row>
        <row r="12182">
          <cell r="A12182" t="str">
            <v>B14110825</v>
          </cell>
          <cell r="C12182" t="str">
            <v>管理学院</v>
          </cell>
        </row>
        <row r="12183">
          <cell r="A12183" t="str">
            <v>B14110826</v>
          </cell>
          <cell r="C12183" t="str">
            <v>管理学院</v>
          </cell>
        </row>
        <row r="12184">
          <cell r="A12184" t="str">
            <v>B14110827</v>
          </cell>
          <cell r="C12184" t="str">
            <v>管理学院</v>
          </cell>
        </row>
        <row r="12185">
          <cell r="A12185" t="str">
            <v>B14110828</v>
          </cell>
          <cell r="C12185" t="str">
            <v>管理学院</v>
          </cell>
        </row>
        <row r="12186">
          <cell r="A12186" t="str">
            <v>B14110829</v>
          </cell>
          <cell r="C12186" t="str">
            <v>管理学院</v>
          </cell>
        </row>
        <row r="12187">
          <cell r="A12187" t="str">
            <v>B14110901</v>
          </cell>
          <cell r="C12187" t="str">
            <v>管理学院</v>
          </cell>
        </row>
        <row r="12188">
          <cell r="A12188" t="str">
            <v>B14110902</v>
          </cell>
          <cell r="C12188" t="str">
            <v>管理学院</v>
          </cell>
        </row>
        <row r="12189">
          <cell r="A12189" t="str">
            <v>B14110903</v>
          </cell>
          <cell r="C12189" t="str">
            <v>管理学院</v>
          </cell>
        </row>
        <row r="12190">
          <cell r="A12190" t="str">
            <v>B14110904</v>
          </cell>
          <cell r="C12190" t="str">
            <v>管理学院</v>
          </cell>
        </row>
        <row r="12191">
          <cell r="A12191" t="str">
            <v>B14110905</v>
          </cell>
          <cell r="C12191" t="str">
            <v>管理学院</v>
          </cell>
        </row>
        <row r="12192">
          <cell r="A12192" t="str">
            <v>B14110906</v>
          </cell>
          <cell r="C12192" t="str">
            <v>管理学院</v>
          </cell>
        </row>
        <row r="12193">
          <cell r="A12193" t="str">
            <v>B14110907</v>
          </cell>
          <cell r="C12193" t="str">
            <v>管理学院</v>
          </cell>
        </row>
        <row r="12194">
          <cell r="A12194" t="str">
            <v>B14110908</v>
          </cell>
          <cell r="C12194" t="str">
            <v>管理学院</v>
          </cell>
        </row>
        <row r="12195">
          <cell r="A12195" t="str">
            <v>B14110909</v>
          </cell>
          <cell r="C12195" t="str">
            <v>管理学院</v>
          </cell>
        </row>
        <row r="12196">
          <cell r="A12196" t="str">
            <v>B14110910</v>
          </cell>
          <cell r="C12196" t="str">
            <v>管理学院</v>
          </cell>
        </row>
        <row r="12197">
          <cell r="A12197" t="str">
            <v>B14110911</v>
          </cell>
          <cell r="C12197" t="str">
            <v>管理学院</v>
          </cell>
        </row>
        <row r="12198">
          <cell r="A12198" t="str">
            <v>B14110912</v>
          </cell>
          <cell r="C12198" t="str">
            <v>管理学院</v>
          </cell>
        </row>
        <row r="12199">
          <cell r="A12199" t="str">
            <v>B14110913</v>
          </cell>
          <cell r="C12199" t="str">
            <v>管理学院</v>
          </cell>
        </row>
        <row r="12200">
          <cell r="A12200" t="str">
            <v>B14110914</v>
          </cell>
          <cell r="C12200" t="str">
            <v>管理学院</v>
          </cell>
        </row>
        <row r="12201">
          <cell r="A12201" t="str">
            <v>B14110915</v>
          </cell>
          <cell r="C12201" t="str">
            <v>管理学院</v>
          </cell>
        </row>
        <row r="12202">
          <cell r="A12202" t="str">
            <v>B14110916</v>
          </cell>
          <cell r="C12202" t="str">
            <v>管理学院</v>
          </cell>
        </row>
        <row r="12203">
          <cell r="A12203" t="str">
            <v>B14110917</v>
          </cell>
          <cell r="C12203" t="str">
            <v>管理学院</v>
          </cell>
        </row>
        <row r="12204">
          <cell r="A12204" t="str">
            <v>B14110918</v>
          </cell>
          <cell r="C12204" t="str">
            <v>管理学院</v>
          </cell>
        </row>
        <row r="12205">
          <cell r="A12205" t="str">
            <v>B14110919</v>
          </cell>
          <cell r="C12205" t="str">
            <v>管理学院</v>
          </cell>
        </row>
        <row r="12206">
          <cell r="A12206" t="str">
            <v>B14110920</v>
          </cell>
          <cell r="C12206" t="str">
            <v>管理学院</v>
          </cell>
        </row>
        <row r="12207">
          <cell r="A12207" t="str">
            <v>B14110921</v>
          </cell>
          <cell r="C12207" t="str">
            <v>管理学院</v>
          </cell>
        </row>
        <row r="12208">
          <cell r="A12208" t="str">
            <v>B14110922</v>
          </cell>
          <cell r="C12208" t="str">
            <v>管理学院</v>
          </cell>
        </row>
        <row r="12209">
          <cell r="A12209" t="str">
            <v>B14110923</v>
          </cell>
          <cell r="C12209" t="str">
            <v>管理学院</v>
          </cell>
        </row>
        <row r="12210">
          <cell r="A12210" t="str">
            <v>B14110924</v>
          </cell>
          <cell r="C12210" t="str">
            <v>管理学院</v>
          </cell>
        </row>
        <row r="12211">
          <cell r="A12211" t="str">
            <v>B14110925</v>
          </cell>
          <cell r="C12211" t="str">
            <v>管理学院</v>
          </cell>
        </row>
        <row r="12212">
          <cell r="A12212" t="str">
            <v>B14110926</v>
          </cell>
          <cell r="C12212" t="str">
            <v>管理学院</v>
          </cell>
        </row>
        <row r="12213">
          <cell r="A12213" t="str">
            <v>B14110927</v>
          </cell>
          <cell r="C12213" t="str">
            <v>管理学院</v>
          </cell>
        </row>
        <row r="12214">
          <cell r="A12214" t="str">
            <v>B14110928</v>
          </cell>
          <cell r="C12214" t="str">
            <v>管理学院</v>
          </cell>
        </row>
        <row r="12215">
          <cell r="A12215" t="str">
            <v>B14110929</v>
          </cell>
          <cell r="C12215" t="str">
            <v>管理学院</v>
          </cell>
        </row>
        <row r="12216">
          <cell r="A12216" t="str">
            <v>B14110930</v>
          </cell>
          <cell r="C12216" t="str">
            <v>管理学院</v>
          </cell>
        </row>
        <row r="12217">
          <cell r="A12217" t="str">
            <v>B14111001</v>
          </cell>
          <cell r="C12217" t="str">
            <v>管理学院</v>
          </cell>
        </row>
        <row r="12218">
          <cell r="A12218" t="str">
            <v>B14111002</v>
          </cell>
          <cell r="C12218" t="str">
            <v>管理学院</v>
          </cell>
        </row>
        <row r="12219">
          <cell r="A12219" t="str">
            <v>B14111003</v>
          </cell>
          <cell r="C12219" t="str">
            <v>管理学院</v>
          </cell>
        </row>
        <row r="12220">
          <cell r="A12220" t="str">
            <v>B14111004</v>
          </cell>
          <cell r="C12220" t="str">
            <v>管理学院</v>
          </cell>
        </row>
        <row r="12221">
          <cell r="A12221" t="str">
            <v>B14111005</v>
          </cell>
          <cell r="C12221" t="str">
            <v>管理学院</v>
          </cell>
        </row>
        <row r="12222">
          <cell r="A12222" t="str">
            <v>B14111006</v>
          </cell>
          <cell r="C12222" t="str">
            <v>管理学院</v>
          </cell>
        </row>
        <row r="12223">
          <cell r="A12223" t="str">
            <v>B14111007</v>
          </cell>
          <cell r="C12223" t="str">
            <v>管理学院</v>
          </cell>
        </row>
        <row r="12224">
          <cell r="A12224" t="str">
            <v>B14111008</v>
          </cell>
          <cell r="C12224" t="str">
            <v>管理学院</v>
          </cell>
        </row>
        <row r="12225">
          <cell r="A12225" t="str">
            <v>B14111009</v>
          </cell>
          <cell r="C12225" t="str">
            <v>管理学院</v>
          </cell>
        </row>
        <row r="12226">
          <cell r="A12226" t="str">
            <v>B14111010</v>
          </cell>
          <cell r="C12226" t="str">
            <v>管理学院</v>
          </cell>
        </row>
        <row r="12227">
          <cell r="A12227" t="str">
            <v>B14111011</v>
          </cell>
          <cell r="C12227" t="str">
            <v>管理学院</v>
          </cell>
        </row>
        <row r="12228">
          <cell r="A12228" t="str">
            <v>B14111012</v>
          </cell>
          <cell r="C12228" t="str">
            <v>管理学院</v>
          </cell>
        </row>
        <row r="12229">
          <cell r="A12229" t="str">
            <v>B14111014</v>
          </cell>
          <cell r="C12229" t="str">
            <v>管理学院</v>
          </cell>
        </row>
        <row r="12230">
          <cell r="A12230" t="str">
            <v>B14111015</v>
          </cell>
          <cell r="C12230" t="str">
            <v>管理学院</v>
          </cell>
        </row>
        <row r="12231">
          <cell r="A12231" t="str">
            <v>B14111016</v>
          </cell>
          <cell r="C12231" t="str">
            <v>管理学院</v>
          </cell>
        </row>
        <row r="12232">
          <cell r="A12232" t="str">
            <v>B14111017</v>
          </cell>
          <cell r="C12232" t="str">
            <v>管理学院</v>
          </cell>
        </row>
        <row r="12233">
          <cell r="A12233" t="str">
            <v>B14111018</v>
          </cell>
          <cell r="C12233" t="str">
            <v>管理学院</v>
          </cell>
        </row>
        <row r="12234">
          <cell r="A12234" t="str">
            <v>B14111019</v>
          </cell>
          <cell r="C12234" t="str">
            <v>管理学院</v>
          </cell>
        </row>
        <row r="12235">
          <cell r="A12235" t="str">
            <v>B14111020</v>
          </cell>
          <cell r="C12235" t="str">
            <v>管理学院</v>
          </cell>
        </row>
        <row r="12236">
          <cell r="A12236" t="str">
            <v>B14111021</v>
          </cell>
          <cell r="C12236" t="str">
            <v>管理学院</v>
          </cell>
        </row>
        <row r="12237">
          <cell r="A12237" t="str">
            <v>B14111022</v>
          </cell>
          <cell r="C12237" t="str">
            <v>管理学院</v>
          </cell>
        </row>
        <row r="12238">
          <cell r="A12238" t="str">
            <v>B14111023</v>
          </cell>
          <cell r="C12238" t="str">
            <v>管理学院</v>
          </cell>
        </row>
        <row r="12239">
          <cell r="A12239" t="str">
            <v>B14111024</v>
          </cell>
          <cell r="C12239" t="str">
            <v>管理学院</v>
          </cell>
        </row>
        <row r="12240">
          <cell r="A12240" t="str">
            <v>B14111025</v>
          </cell>
          <cell r="C12240" t="str">
            <v>管理学院</v>
          </cell>
        </row>
        <row r="12241">
          <cell r="A12241" t="str">
            <v>B14111026</v>
          </cell>
          <cell r="C12241" t="str">
            <v>管理学院</v>
          </cell>
        </row>
        <row r="12242">
          <cell r="A12242" t="str">
            <v>B14111027</v>
          </cell>
          <cell r="C12242" t="str">
            <v>管理学院</v>
          </cell>
        </row>
        <row r="12243">
          <cell r="A12243" t="str">
            <v>B14111028</v>
          </cell>
          <cell r="C12243" t="str">
            <v>管理学院</v>
          </cell>
        </row>
        <row r="12244">
          <cell r="A12244" t="str">
            <v>B14111029</v>
          </cell>
          <cell r="C12244" t="str">
            <v>管理学院</v>
          </cell>
        </row>
        <row r="12245">
          <cell r="A12245" t="str">
            <v>B14111030</v>
          </cell>
          <cell r="C12245" t="str">
            <v>管理学院</v>
          </cell>
        </row>
        <row r="12246">
          <cell r="A12246" t="str">
            <v>B14111101</v>
          </cell>
          <cell r="C12246" t="str">
            <v>管理学院</v>
          </cell>
        </row>
        <row r="12247">
          <cell r="A12247" t="str">
            <v>B14111102</v>
          </cell>
          <cell r="C12247" t="str">
            <v>管理学院</v>
          </cell>
        </row>
        <row r="12248">
          <cell r="A12248" t="str">
            <v>B14111103</v>
          </cell>
          <cell r="C12248" t="str">
            <v>管理学院</v>
          </cell>
        </row>
        <row r="12249">
          <cell r="A12249" t="str">
            <v>B14111104</v>
          </cell>
          <cell r="C12249" t="str">
            <v>管理学院</v>
          </cell>
        </row>
        <row r="12250">
          <cell r="A12250" t="str">
            <v>B14111105</v>
          </cell>
          <cell r="C12250" t="str">
            <v>管理学院</v>
          </cell>
        </row>
        <row r="12251">
          <cell r="A12251" t="str">
            <v>B14111106</v>
          </cell>
          <cell r="C12251" t="str">
            <v>管理学院</v>
          </cell>
        </row>
        <row r="12252">
          <cell r="A12252" t="str">
            <v>B14111107</v>
          </cell>
          <cell r="C12252" t="str">
            <v>管理学院</v>
          </cell>
        </row>
        <row r="12253">
          <cell r="A12253" t="str">
            <v>B14111108</v>
          </cell>
          <cell r="C12253" t="str">
            <v>管理学院</v>
          </cell>
        </row>
        <row r="12254">
          <cell r="A12254" t="str">
            <v>B14111109</v>
          </cell>
          <cell r="C12254" t="str">
            <v>管理学院</v>
          </cell>
        </row>
        <row r="12255">
          <cell r="A12255" t="str">
            <v>B14111110</v>
          </cell>
          <cell r="C12255" t="str">
            <v>管理学院</v>
          </cell>
        </row>
        <row r="12256">
          <cell r="A12256" t="str">
            <v>B14111111</v>
          </cell>
          <cell r="C12256" t="str">
            <v>管理学院</v>
          </cell>
        </row>
        <row r="12257">
          <cell r="A12257" t="str">
            <v>B14111112</v>
          </cell>
          <cell r="C12257" t="str">
            <v>管理学院</v>
          </cell>
        </row>
        <row r="12258">
          <cell r="A12258" t="str">
            <v>B14111113</v>
          </cell>
          <cell r="C12258" t="str">
            <v>管理学院</v>
          </cell>
        </row>
        <row r="12259">
          <cell r="A12259" t="str">
            <v>B14111114</v>
          </cell>
          <cell r="C12259" t="str">
            <v>管理学院</v>
          </cell>
        </row>
        <row r="12260">
          <cell r="A12260" t="str">
            <v>B14111115</v>
          </cell>
          <cell r="C12260" t="str">
            <v>管理学院</v>
          </cell>
        </row>
        <row r="12261">
          <cell r="A12261" t="str">
            <v>B14111116</v>
          </cell>
          <cell r="C12261" t="str">
            <v>管理学院</v>
          </cell>
        </row>
        <row r="12262">
          <cell r="A12262" t="str">
            <v>B14111117</v>
          </cell>
          <cell r="C12262" t="str">
            <v>管理学院</v>
          </cell>
        </row>
        <row r="12263">
          <cell r="A12263" t="str">
            <v>B14111118</v>
          </cell>
          <cell r="C12263" t="str">
            <v>管理学院</v>
          </cell>
        </row>
        <row r="12264">
          <cell r="A12264" t="str">
            <v>B14111119</v>
          </cell>
          <cell r="C12264" t="str">
            <v>管理学院</v>
          </cell>
        </row>
        <row r="12265">
          <cell r="A12265" t="str">
            <v>B14111120</v>
          </cell>
          <cell r="C12265" t="str">
            <v>管理学院</v>
          </cell>
        </row>
        <row r="12266">
          <cell r="A12266" t="str">
            <v>B14111121</v>
          </cell>
          <cell r="C12266" t="str">
            <v>管理学院</v>
          </cell>
        </row>
        <row r="12267">
          <cell r="A12267" t="str">
            <v>B14111122</v>
          </cell>
          <cell r="C12267" t="str">
            <v>管理学院</v>
          </cell>
        </row>
        <row r="12268">
          <cell r="A12268" t="str">
            <v>B14111123</v>
          </cell>
          <cell r="C12268" t="str">
            <v>管理学院</v>
          </cell>
        </row>
        <row r="12269">
          <cell r="A12269" t="str">
            <v>B14111124</v>
          </cell>
          <cell r="C12269" t="str">
            <v>管理学院</v>
          </cell>
        </row>
        <row r="12270">
          <cell r="A12270" t="str">
            <v>B14111125</v>
          </cell>
          <cell r="C12270" t="str">
            <v>管理学院</v>
          </cell>
        </row>
        <row r="12271">
          <cell r="A12271" t="str">
            <v>B14111126</v>
          </cell>
          <cell r="C12271" t="str">
            <v>管理学院</v>
          </cell>
        </row>
        <row r="12272">
          <cell r="A12272" t="str">
            <v>B14111127</v>
          </cell>
          <cell r="C12272" t="str">
            <v>管理学院</v>
          </cell>
        </row>
        <row r="12273">
          <cell r="A12273" t="str">
            <v>B14111128</v>
          </cell>
          <cell r="C12273" t="str">
            <v>管理学院</v>
          </cell>
        </row>
        <row r="12274">
          <cell r="A12274" t="str">
            <v>B14111201</v>
          </cell>
          <cell r="C12274" t="str">
            <v>管理学院</v>
          </cell>
        </row>
        <row r="12275">
          <cell r="A12275" t="str">
            <v>B14111202</v>
          </cell>
          <cell r="C12275" t="str">
            <v>管理学院</v>
          </cell>
        </row>
        <row r="12276">
          <cell r="A12276" t="str">
            <v>B14111203</v>
          </cell>
          <cell r="C12276" t="str">
            <v>管理学院</v>
          </cell>
        </row>
        <row r="12277">
          <cell r="A12277" t="str">
            <v>B14111204</v>
          </cell>
          <cell r="C12277" t="str">
            <v>管理学院</v>
          </cell>
        </row>
        <row r="12278">
          <cell r="A12278" t="str">
            <v>B14111205</v>
          </cell>
          <cell r="C12278" t="str">
            <v>管理学院</v>
          </cell>
        </row>
        <row r="12279">
          <cell r="A12279" t="str">
            <v>B14111206</v>
          </cell>
          <cell r="C12279" t="str">
            <v>管理学院</v>
          </cell>
        </row>
        <row r="12280">
          <cell r="A12280" t="str">
            <v>B14111207</v>
          </cell>
          <cell r="C12280" t="str">
            <v>管理学院</v>
          </cell>
        </row>
        <row r="12281">
          <cell r="A12281" t="str">
            <v>B14111208</v>
          </cell>
          <cell r="C12281" t="str">
            <v>管理学院</v>
          </cell>
        </row>
        <row r="12282">
          <cell r="A12282" t="str">
            <v>B14111209</v>
          </cell>
          <cell r="C12282" t="str">
            <v>管理学院</v>
          </cell>
        </row>
        <row r="12283">
          <cell r="A12283" t="str">
            <v>B14111210</v>
          </cell>
          <cell r="C12283" t="str">
            <v>管理学院</v>
          </cell>
        </row>
        <row r="12284">
          <cell r="A12284" t="str">
            <v>B14111211</v>
          </cell>
          <cell r="C12284" t="str">
            <v>管理学院</v>
          </cell>
        </row>
        <row r="12285">
          <cell r="A12285" t="str">
            <v>B14111212</v>
          </cell>
          <cell r="C12285" t="str">
            <v>管理学院</v>
          </cell>
        </row>
        <row r="12286">
          <cell r="A12286" t="str">
            <v>B14111213</v>
          </cell>
          <cell r="C12286" t="str">
            <v>管理学院</v>
          </cell>
        </row>
        <row r="12287">
          <cell r="A12287" t="str">
            <v>B14111214</v>
          </cell>
          <cell r="C12287" t="str">
            <v>管理学院</v>
          </cell>
        </row>
        <row r="12288">
          <cell r="A12288" t="str">
            <v>B14111215</v>
          </cell>
          <cell r="C12288" t="str">
            <v>管理学院</v>
          </cell>
        </row>
        <row r="12289">
          <cell r="A12289" t="str">
            <v>B14111216</v>
          </cell>
          <cell r="C12289" t="str">
            <v>管理学院</v>
          </cell>
        </row>
        <row r="12290">
          <cell r="A12290" t="str">
            <v>B14111217</v>
          </cell>
          <cell r="C12290" t="str">
            <v>管理学院</v>
          </cell>
        </row>
        <row r="12291">
          <cell r="A12291" t="str">
            <v>B14111218</v>
          </cell>
          <cell r="C12291" t="str">
            <v>管理学院</v>
          </cell>
        </row>
        <row r="12292">
          <cell r="A12292" t="str">
            <v>B14111219</v>
          </cell>
          <cell r="C12292" t="str">
            <v>管理学院</v>
          </cell>
        </row>
        <row r="12293">
          <cell r="A12293" t="str">
            <v>B14111220</v>
          </cell>
          <cell r="C12293" t="str">
            <v>管理学院</v>
          </cell>
        </row>
        <row r="12294">
          <cell r="A12294" t="str">
            <v>B14111221</v>
          </cell>
          <cell r="C12294" t="str">
            <v>管理学院</v>
          </cell>
        </row>
        <row r="12295">
          <cell r="A12295" t="str">
            <v>B14111222</v>
          </cell>
          <cell r="C12295" t="str">
            <v>管理学院</v>
          </cell>
        </row>
        <row r="12296">
          <cell r="A12296" t="str">
            <v>B14111223</v>
          </cell>
          <cell r="C12296" t="str">
            <v>管理学院</v>
          </cell>
        </row>
        <row r="12297">
          <cell r="A12297" t="str">
            <v>B14111224</v>
          </cell>
          <cell r="C12297" t="str">
            <v>管理学院</v>
          </cell>
        </row>
        <row r="12298">
          <cell r="A12298" t="str">
            <v>B14111225</v>
          </cell>
          <cell r="C12298" t="str">
            <v>管理学院</v>
          </cell>
        </row>
        <row r="12299">
          <cell r="A12299" t="str">
            <v>B14111226</v>
          </cell>
          <cell r="C12299" t="str">
            <v>管理学院</v>
          </cell>
        </row>
        <row r="12300">
          <cell r="A12300" t="str">
            <v>B14111227</v>
          </cell>
          <cell r="C12300" t="str">
            <v>管理学院</v>
          </cell>
        </row>
        <row r="12301">
          <cell r="A12301" t="str">
            <v>B14111228</v>
          </cell>
          <cell r="C12301" t="str">
            <v>管理学院</v>
          </cell>
        </row>
        <row r="12302">
          <cell r="A12302" t="str">
            <v>B14111229</v>
          </cell>
          <cell r="C12302" t="str">
            <v>管理学院</v>
          </cell>
        </row>
        <row r="12303">
          <cell r="A12303" t="str">
            <v>B14111230</v>
          </cell>
          <cell r="C12303" t="str">
            <v>管理学院</v>
          </cell>
        </row>
        <row r="12304">
          <cell r="A12304" t="str">
            <v>B14111231</v>
          </cell>
          <cell r="C12304" t="str">
            <v>管理学院</v>
          </cell>
        </row>
        <row r="12305">
          <cell r="A12305" t="str">
            <v>B14111232</v>
          </cell>
          <cell r="C12305" t="str">
            <v>管理学院</v>
          </cell>
        </row>
        <row r="12306">
          <cell r="A12306" t="str">
            <v>B14111233</v>
          </cell>
          <cell r="C12306" t="str">
            <v>管理学院</v>
          </cell>
        </row>
        <row r="12307">
          <cell r="A12307" t="str">
            <v>B14111234</v>
          </cell>
          <cell r="C12307" t="str">
            <v>管理学院</v>
          </cell>
        </row>
        <row r="12308">
          <cell r="A12308" t="str">
            <v>B14111235</v>
          </cell>
          <cell r="C12308" t="str">
            <v>管理学院</v>
          </cell>
        </row>
        <row r="12309">
          <cell r="A12309" t="str">
            <v>B14111301</v>
          </cell>
          <cell r="C12309" t="str">
            <v>管理学院</v>
          </cell>
        </row>
        <row r="12310">
          <cell r="A12310" t="str">
            <v>B14111302</v>
          </cell>
          <cell r="C12310" t="str">
            <v>管理学院</v>
          </cell>
        </row>
        <row r="12311">
          <cell r="A12311" t="str">
            <v>B14111303</v>
          </cell>
          <cell r="C12311" t="str">
            <v>管理学院</v>
          </cell>
        </row>
        <row r="12312">
          <cell r="A12312" t="str">
            <v>B14111304</v>
          </cell>
          <cell r="C12312" t="str">
            <v>管理学院</v>
          </cell>
        </row>
        <row r="12313">
          <cell r="A12313" t="str">
            <v>B14111305</v>
          </cell>
          <cell r="C12313" t="str">
            <v>管理学院</v>
          </cell>
        </row>
        <row r="12314">
          <cell r="A12314" t="str">
            <v>B14111306</v>
          </cell>
          <cell r="C12314" t="str">
            <v>管理学院</v>
          </cell>
        </row>
        <row r="12315">
          <cell r="A12315" t="str">
            <v>B14111307</v>
          </cell>
          <cell r="C12315" t="str">
            <v>管理学院</v>
          </cell>
        </row>
        <row r="12316">
          <cell r="A12316" t="str">
            <v>B14111308</v>
          </cell>
          <cell r="C12316" t="str">
            <v>管理学院</v>
          </cell>
        </row>
        <row r="12317">
          <cell r="A12317" t="str">
            <v>B14111309</v>
          </cell>
          <cell r="C12317" t="str">
            <v>管理学院</v>
          </cell>
        </row>
        <row r="12318">
          <cell r="A12318" t="str">
            <v>B14111310</v>
          </cell>
          <cell r="C12318" t="str">
            <v>管理学院</v>
          </cell>
        </row>
        <row r="12319">
          <cell r="A12319" t="str">
            <v>B14111311</v>
          </cell>
          <cell r="C12319" t="str">
            <v>管理学院</v>
          </cell>
        </row>
        <row r="12320">
          <cell r="A12320" t="str">
            <v>B14111312</v>
          </cell>
          <cell r="C12320" t="str">
            <v>管理学院</v>
          </cell>
        </row>
        <row r="12321">
          <cell r="A12321" t="str">
            <v>B14111313</v>
          </cell>
          <cell r="C12321" t="str">
            <v>管理学院</v>
          </cell>
        </row>
        <row r="12322">
          <cell r="A12322" t="str">
            <v>B14111314</v>
          </cell>
          <cell r="C12322" t="str">
            <v>管理学院</v>
          </cell>
        </row>
        <row r="12323">
          <cell r="A12323" t="str">
            <v>B14111315</v>
          </cell>
          <cell r="C12323" t="str">
            <v>管理学院</v>
          </cell>
        </row>
        <row r="12324">
          <cell r="A12324" t="str">
            <v>B14111316</v>
          </cell>
          <cell r="C12324" t="str">
            <v>管理学院</v>
          </cell>
        </row>
        <row r="12325">
          <cell r="A12325" t="str">
            <v>B14111317</v>
          </cell>
          <cell r="C12325" t="str">
            <v>管理学院</v>
          </cell>
        </row>
        <row r="12326">
          <cell r="A12326" t="str">
            <v>B14111318</v>
          </cell>
          <cell r="C12326" t="str">
            <v>管理学院</v>
          </cell>
        </row>
        <row r="12327">
          <cell r="A12327" t="str">
            <v>B14111319</v>
          </cell>
          <cell r="C12327" t="str">
            <v>管理学院</v>
          </cell>
        </row>
        <row r="12328">
          <cell r="A12328" t="str">
            <v>B14111320</v>
          </cell>
          <cell r="C12328" t="str">
            <v>管理学院</v>
          </cell>
        </row>
        <row r="12329">
          <cell r="A12329" t="str">
            <v>B14111321</v>
          </cell>
          <cell r="C12329" t="str">
            <v>管理学院</v>
          </cell>
        </row>
        <row r="12330">
          <cell r="A12330" t="str">
            <v>B14111322</v>
          </cell>
          <cell r="C12330" t="str">
            <v>管理学院</v>
          </cell>
        </row>
        <row r="12331">
          <cell r="A12331" t="str">
            <v>B14111323</v>
          </cell>
          <cell r="C12331" t="str">
            <v>管理学院</v>
          </cell>
        </row>
        <row r="12332">
          <cell r="A12332" t="str">
            <v>B14111324</v>
          </cell>
          <cell r="C12332" t="str">
            <v>管理学院</v>
          </cell>
        </row>
        <row r="12333">
          <cell r="A12333" t="str">
            <v>B14111325</v>
          </cell>
          <cell r="C12333" t="str">
            <v>管理学院</v>
          </cell>
        </row>
        <row r="12334">
          <cell r="A12334" t="str">
            <v>B14111326</v>
          </cell>
          <cell r="C12334" t="str">
            <v>管理学院</v>
          </cell>
        </row>
        <row r="12335">
          <cell r="A12335" t="str">
            <v>B14111327</v>
          </cell>
          <cell r="C12335" t="str">
            <v>管理学院</v>
          </cell>
        </row>
        <row r="12336">
          <cell r="A12336" t="str">
            <v>B14111328</v>
          </cell>
          <cell r="C12336" t="str">
            <v>管理学院</v>
          </cell>
        </row>
        <row r="12337">
          <cell r="A12337" t="str">
            <v>B14111329</v>
          </cell>
          <cell r="C12337" t="str">
            <v>管理学院</v>
          </cell>
        </row>
        <row r="12338">
          <cell r="A12338" t="str">
            <v>B14111330</v>
          </cell>
          <cell r="C12338" t="str">
            <v>管理学院</v>
          </cell>
        </row>
        <row r="12339">
          <cell r="A12339" t="str">
            <v>B14111331</v>
          </cell>
          <cell r="C12339" t="str">
            <v>管理学院</v>
          </cell>
        </row>
        <row r="12340">
          <cell r="A12340" t="str">
            <v>B14111332</v>
          </cell>
          <cell r="C12340" t="str">
            <v>管理学院</v>
          </cell>
        </row>
        <row r="12341">
          <cell r="A12341" t="str">
            <v>B14111333</v>
          </cell>
          <cell r="C12341" t="str">
            <v>管理学院</v>
          </cell>
        </row>
        <row r="12342">
          <cell r="A12342" t="str">
            <v>B14111334</v>
          </cell>
          <cell r="C12342" t="str">
            <v>管理学院</v>
          </cell>
        </row>
        <row r="12343">
          <cell r="A12343" t="str">
            <v>B14111335</v>
          </cell>
          <cell r="C12343" t="str">
            <v>管理学院</v>
          </cell>
        </row>
        <row r="12344">
          <cell r="A12344" t="str">
            <v>B14111401</v>
          </cell>
          <cell r="C12344" t="str">
            <v>管理学院</v>
          </cell>
        </row>
        <row r="12345">
          <cell r="A12345" t="str">
            <v>B14111402</v>
          </cell>
          <cell r="C12345" t="str">
            <v>管理学院</v>
          </cell>
        </row>
        <row r="12346">
          <cell r="A12346" t="str">
            <v>B14111403</v>
          </cell>
          <cell r="C12346" t="str">
            <v>管理学院</v>
          </cell>
        </row>
        <row r="12347">
          <cell r="A12347" t="str">
            <v>B14111404</v>
          </cell>
          <cell r="C12347" t="str">
            <v>管理学院</v>
          </cell>
        </row>
        <row r="12348">
          <cell r="A12348" t="str">
            <v>B14111405</v>
          </cell>
          <cell r="C12348" t="str">
            <v>管理学院</v>
          </cell>
        </row>
        <row r="12349">
          <cell r="A12349" t="str">
            <v>B14111406</v>
          </cell>
          <cell r="C12349" t="str">
            <v>管理学院</v>
          </cell>
        </row>
        <row r="12350">
          <cell r="A12350" t="str">
            <v>B14111407</v>
          </cell>
          <cell r="C12350" t="str">
            <v>管理学院</v>
          </cell>
        </row>
        <row r="12351">
          <cell r="A12351" t="str">
            <v>B14111408</v>
          </cell>
          <cell r="C12351" t="str">
            <v>管理学院</v>
          </cell>
        </row>
        <row r="12352">
          <cell r="A12352" t="str">
            <v>B14111409</v>
          </cell>
          <cell r="C12352" t="str">
            <v>管理学院</v>
          </cell>
        </row>
        <row r="12353">
          <cell r="A12353" t="str">
            <v>B14111410</v>
          </cell>
          <cell r="C12353" t="str">
            <v>管理学院</v>
          </cell>
        </row>
        <row r="12354">
          <cell r="A12354" t="str">
            <v>B14111411</v>
          </cell>
          <cell r="C12354" t="str">
            <v>管理学院</v>
          </cell>
        </row>
        <row r="12355">
          <cell r="A12355" t="str">
            <v>B14111412</v>
          </cell>
          <cell r="C12355" t="str">
            <v>管理学院</v>
          </cell>
        </row>
        <row r="12356">
          <cell r="A12356" t="str">
            <v>B14111413</v>
          </cell>
          <cell r="C12356" t="str">
            <v>管理学院</v>
          </cell>
        </row>
        <row r="12357">
          <cell r="A12357" t="str">
            <v>B14111414</v>
          </cell>
          <cell r="C12357" t="str">
            <v>管理学院</v>
          </cell>
        </row>
        <row r="12358">
          <cell r="A12358" t="str">
            <v>B14111415</v>
          </cell>
          <cell r="C12358" t="str">
            <v>管理学院</v>
          </cell>
        </row>
        <row r="12359">
          <cell r="A12359" t="str">
            <v>B14111416</v>
          </cell>
          <cell r="C12359" t="str">
            <v>管理学院</v>
          </cell>
        </row>
        <row r="12360">
          <cell r="A12360" t="str">
            <v>B14111417</v>
          </cell>
          <cell r="C12360" t="str">
            <v>管理学院</v>
          </cell>
        </row>
        <row r="12361">
          <cell r="A12361" t="str">
            <v>B14111418</v>
          </cell>
          <cell r="C12361" t="str">
            <v>管理学院</v>
          </cell>
        </row>
        <row r="12362">
          <cell r="A12362" t="str">
            <v>B14111419</v>
          </cell>
          <cell r="C12362" t="str">
            <v>管理学院</v>
          </cell>
        </row>
        <row r="12363">
          <cell r="A12363" t="str">
            <v>B14111420</v>
          </cell>
          <cell r="C12363" t="str">
            <v>管理学院</v>
          </cell>
        </row>
        <row r="12364">
          <cell r="A12364" t="str">
            <v>B14111421</v>
          </cell>
          <cell r="C12364" t="str">
            <v>管理学院</v>
          </cell>
        </row>
        <row r="12365">
          <cell r="A12365" t="str">
            <v>B14111422</v>
          </cell>
          <cell r="C12365" t="str">
            <v>管理学院</v>
          </cell>
        </row>
        <row r="12366">
          <cell r="A12366" t="str">
            <v>B14111423</v>
          </cell>
          <cell r="C12366" t="str">
            <v>管理学院</v>
          </cell>
        </row>
        <row r="12367">
          <cell r="A12367" t="str">
            <v>B14111424</v>
          </cell>
          <cell r="C12367" t="str">
            <v>管理学院</v>
          </cell>
        </row>
        <row r="12368">
          <cell r="A12368" t="str">
            <v>B14111425</v>
          </cell>
          <cell r="C12368" t="str">
            <v>管理学院</v>
          </cell>
        </row>
        <row r="12369">
          <cell r="A12369" t="str">
            <v>B14111426</v>
          </cell>
          <cell r="C12369" t="str">
            <v>管理学院</v>
          </cell>
        </row>
        <row r="12370">
          <cell r="A12370" t="str">
            <v>B14111427</v>
          </cell>
          <cell r="C12370" t="str">
            <v>管理学院</v>
          </cell>
        </row>
        <row r="12371">
          <cell r="A12371" t="str">
            <v>B14111428</v>
          </cell>
          <cell r="C12371" t="str">
            <v>管理学院</v>
          </cell>
        </row>
        <row r="12372">
          <cell r="A12372" t="str">
            <v>B14111429</v>
          </cell>
          <cell r="C12372" t="str">
            <v>管理学院</v>
          </cell>
        </row>
        <row r="12373">
          <cell r="A12373" t="str">
            <v>B14111430</v>
          </cell>
          <cell r="C12373" t="str">
            <v>管理学院</v>
          </cell>
        </row>
        <row r="12374">
          <cell r="A12374" t="str">
            <v>B14111432</v>
          </cell>
          <cell r="C12374" t="str">
            <v>管理学院</v>
          </cell>
        </row>
        <row r="12375">
          <cell r="A12375" t="str">
            <v>B14111433</v>
          </cell>
          <cell r="C12375" t="str">
            <v>管理学院</v>
          </cell>
        </row>
        <row r="12376">
          <cell r="A12376" t="str">
            <v>B14111434</v>
          </cell>
          <cell r="C12376" t="str">
            <v>管理学院</v>
          </cell>
        </row>
        <row r="12377">
          <cell r="A12377" t="str">
            <v>B14111435</v>
          </cell>
          <cell r="C12377" t="str">
            <v>管理学院</v>
          </cell>
        </row>
        <row r="12378">
          <cell r="A12378" t="str">
            <v>B14111436</v>
          </cell>
          <cell r="C12378" t="str">
            <v>管理学院</v>
          </cell>
        </row>
        <row r="12379">
          <cell r="A12379" t="str">
            <v>B14111501</v>
          </cell>
          <cell r="C12379" t="str">
            <v>管理学院</v>
          </cell>
        </row>
        <row r="12380">
          <cell r="A12380" t="str">
            <v>B14111502</v>
          </cell>
          <cell r="C12380" t="str">
            <v>管理学院</v>
          </cell>
        </row>
        <row r="12381">
          <cell r="A12381" t="str">
            <v>B14111503</v>
          </cell>
          <cell r="C12381" t="str">
            <v>管理学院</v>
          </cell>
        </row>
        <row r="12382">
          <cell r="A12382" t="str">
            <v>B14111504</v>
          </cell>
          <cell r="C12382" t="str">
            <v>管理学院</v>
          </cell>
        </row>
        <row r="12383">
          <cell r="A12383" t="str">
            <v>B14111505</v>
          </cell>
          <cell r="C12383" t="str">
            <v>管理学院</v>
          </cell>
        </row>
        <row r="12384">
          <cell r="A12384" t="str">
            <v>B14111506</v>
          </cell>
          <cell r="C12384" t="str">
            <v>管理学院</v>
          </cell>
        </row>
        <row r="12385">
          <cell r="A12385" t="str">
            <v>B14111507</v>
          </cell>
          <cell r="C12385" t="str">
            <v>管理学院</v>
          </cell>
        </row>
        <row r="12386">
          <cell r="A12386" t="str">
            <v>B14111508</v>
          </cell>
          <cell r="C12386" t="str">
            <v>管理学院</v>
          </cell>
        </row>
        <row r="12387">
          <cell r="A12387" t="str">
            <v>B14111509</v>
          </cell>
          <cell r="C12387" t="str">
            <v>管理学院</v>
          </cell>
        </row>
        <row r="12388">
          <cell r="A12388" t="str">
            <v>B14111510</v>
          </cell>
          <cell r="C12388" t="str">
            <v>管理学院</v>
          </cell>
        </row>
        <row r="12389">
          <cell r="A12389" t="str">
            <v>B14111511</v>
          </cell>
          <cell r="C12389" t="str">
            <v>管理学院</v>
          </cell>
        </row>
        <row r="12390">
          <cell r="A12390" t="str">
            <v>B14111512</v>
          </cell>
          <cell r="C12390" t="str">
            <v>管理学院</v>
          </cell>
        </row>
        <row r="12391">
          <cell r="A12391" t="str">
            <v>B14111513</v>
          </cell>
          <cell r="C12391" t="str">
            <v>管理学院</v>
          </cell>
        </row>
        <row r="12392">
          <cell r="A12392" t="str">
            <v>B14111514</v>
          </cell>
          <cell r="C12392" t="str">
            <v>管理学院</v>
          </cell>
        </row>
        <row r="12393">
          <cell r="A12393" t="str">
            <v>B14111515</v>
          </cell>
          <cell r="C12393" t="str">
            <v>管理学院</v>
          </cell>
        </row>
        <row r="12394">
          <cell r="A12394" t="str">
            <v>B14111516</v>
          </cell>
          <cell r="C12394" t="str">
            <v>管理学院</v>
          </cell>
        </row>
        <row r="12395">
          <cell r="A12395" t="str">
            <v>B14111517</v>
          </cell>
          <cell r="C12395" t="str">
            <v>管理学院</v>
          </cell>
        </row>
        <row r="12396">
          <cell r="A12396" t="str">
            <v>B14111518</v>
          </cell>
          <cell r="C12396" t="str">
            <v>管理学院</v>
          </cell>
        </row>
        <row r="12397">
          <cell r="A12397" t="str">
            <v>B14111519</v>
          </cell>
          <cell r="C12397" t="str">
            <v>管理学院</v>
          </cell>
        </row>
        <row r="12398">
          <cell r="A12398" t="str">
            <v>B14111520</v>
          </cell>
          <cell r="C12398" t="str">
            <v>管理学院</v>
          </cell>
        </row>
        <row r="12399">
          <cell r="A12399" t="str">
            <v>B14111521</v>
          </cell>
          <cell r="C12399" t="str">
            <v>管理学院</v>
          </cell>
        </row>
        <row r="12400">
          <cell r="A12400" t="str">
            <v>B14111522</v>
          </cell>
          <cell r="C12400" t="str">
            <v>管理学院</v>
          </cell>
        </row>
        <row r="12401">
          <cell r="A12401" t="str">
            <v>B14111523</v>
          </cell>
          <cell r="C12401" t="str">
            <v>管理学院</v>
          </cell>
        </row>
        <row r="12402">
          <cell r="A12402" t="str">
            <v>B14111524</v>
          </cell>
          <cell r="C12402" t="str">
            <v>管理学院</v>
          </cell>
        </row>
        <row r="12403">
          <cell r="A12403" t="str">
            <v>B14111525</v>
          </cell>
          <cell r="C12403" t="str">
            <v>管理学院</v>
          </cell>
        </row>
        <row r="12404">
          <cell r="A12404" t="str">
            <v>B14111526</v>
          </cell>
          <cell r="C12404" t="str">
            <v>管理学院</v>
          </cell>
        </row>
        <row r="12405">
          <cell r="A12405" t="str">
            <v>B14111527</v>
          </cell>
          <cell r="C12405" t="str">
            <v>管理学院</v>
          </cell>
        </row>
        <row r="12406">
          <cell r="A12406" t="str">
            <v>B14111528</v>
          </cell>
          <cell r="C12406" t="str">
            <v>管理学院</v>
          </cell>
        </row>
        <row r="12407">
          <cell r="A12407" t="str">
            <v>B14111529</v>
          </cell>
          <cell r="C12407" t="str">
            <v>管理学院</v>
          </cell>
        </row>
        <row r="12408">
          <cell r="A12408" t="str">
            <v>B14111530</v>
          </cell>
          <cell r="C12408" t="str">
            <v>管理学院</v>
          </cell>
        </row>
        <row r="12409">
          <cell r="A12409" t="str">
            <v>B14111531</v>
          </cell>
          <cell r="C12409" t="str">
            <v>管理学院</v>
          </cell>
        </row>
        <row r="12410">
          <cell r="A12410" t="str">
            <v>B14111601</v>
          </cell>
          <cell r="C12410" t="str">
            <v>管理学院</v>
          </cell>
        </row>
        <row r="12411">
          <cell r="A12411" t="str">
            <v>B14111602</v>
          </cell>
          <cell r="C12411" t="str">
            <v>管理学院</v>
          </cell>
        </row>
        <row r="12412">
          <cell r="A12412" t="str">
            <v>B14111603</v>
          </cell>
          <cell r="C12412" t="str">
            <v>管理学院</v>
          </cell>
        </row>
        <row r="12413">
          <cell r="A12413" t="str">
            <v>B14111604</v>
          </cell>
          <cell r="C12413" t="str">
            <v>管理学院</v>
          </cell>
        </row>
        <row r="12414">
          <cell r="A12414" t="str">
            <v>B14111605</v>
          </cell>
          <cell r="C12414" t="str">
            <v>管理学院</v>
          </cell>
        </row>
        <row r="12415">
          <cell r="A12415" t="str">
            <v>B14111606</v>
          </cell>
          <cell r="C12415" t="str">
            <v>管理学院</v>
          </cell>
        </row>
        <row r="12416">
          <cell r="A12416" t="str">
            <v>B14111607</v>
          </cell>
          <cell r="C12416" t="str">
            <v>管理学院</v>
          </cell>
        </row>
        <row r="12417">
          <cell r="A12417" t="str">
            <v>B14111608</v>
          </cell>
          <cell r="C12417" t="str">
            <v>管理学院</v>
          </cell>
        </row>
        <row r="12418">
          <cell r="A12418" t="str">
            <v>B14111609</v>
          </cell>
          <cell r="C12418" t="str">
            <v>管理学院</v>
          </cell>
        </row>
        <row r="12419">
          <cell r="A12419" t="str">
            <v>B14111610</v>
          </cell>
          <cell r="C12419" t="str">
            <v>管理学院</v>
          </cell>
        </row>
        <row r="12420">
          <cell r="A12420" t="str">
            <v>B14111611</v>
          </cell>
          <cell r="C12420" t="str">
            <v>管理学院</v>
          </cell>
        </row>
        <row r="12421">
          <cell r="A12421" t="str">
            <v>B14111612</v>
          </cell>
          <cell r="C12421" t="str">
            <v>管理学院</v>
          </cell>
        </row>
        <row r="12422">
          <cell r="A12422" t="str">
            <v>B14111613</v>
          </cell>
          <cell r="C12422" t="str">
            <v>管理学院</v>
          </cell>
        </row>
        <row r="12423">
          <cell r="A12423" t="str">
            <v>B14111614</v>
          </cell>
          <cell r="C12423" t="str">
            <v>管理学院</v>
          </cell>
        </row>
        <row r="12424">
          <cell r="A12424" t="str">
            <v>B14111615</v>
          </cell>
          <cell r="C12424" t="str">
            <v>管理学院</v>
          </cell>
        </row>
        <row r="12425">
          <cell r="A12425" t="str">
            <v>B14111616</v>
          </cell>
          <cell r="C12425" t="str">
            <v>管理学院</v>
          </cell>
        </row>
        <row r="12426">
          <cell r="A12426" t="str">
            <v>B14111617</v>
          </cell>
          <cell r="C12426" t="str">
            <v>管理学院</v>
          </cell>
        </row>
        <row r="12427">
          <cell r="A12427" t="str">
            <v>B14111618</v>
          </cell>
          <cell r="C12427" t="str">
            <v>管理学院</v>
          </cell>
        </row>
        <row r="12428">
          <cell r="A12428" t="str">
            <v>B14111620</v>
          </cell>
          <cell r="C12428" t="str">
            <v>管理学院</v>
          </cell>
        </row>
        <row r="12429">
          <cell r="A12429" t="str">
            <v>B14111621</v>
          </cell>
          <cell r="C12429" t="str">
            <v>管理学院</v>
          </cell>
        </row>
        <row r="12430">
          <cell r="A12430" t="str">
            <v>B14111622</v>
          </cell>
          <cell r="C12430" t="str">
            <v>管理学院</v>
          </cell>
        </row>
        <row r="12431">
          <cell r="A12431" t="str">
            <v>B14111623</v>
          </cell>
          <cell r="C12431" t="str">
            <v>管理学院</v>
          </cell>
        </row>
        <row r="12432">
          <cell r="A12432" t="str">
            <v>B14111624</v>
          </cell>
          <cell r="C12432" t="str">
            <v>管理学院</v>
          </cell>
        </row>
        <row r="12433">
          <cell r="A12433" t="str">
            <v>B14111625</v>
          </cell>
          <cell r="C12433" t="str">
            <v>管理学院</v>
          </cell>
        </row>
        <row r="12434">
          <cell r="A12434" t="str">
            <v>B14111626</v>
          </cell>
          <cell r="C12434" t="str">
            <v>管理学院</v>
          </cell>
        </row>
        <row r="12435">
          <cell r="A12435" t="str">
            <v>B14111627</v>
          </cell>
          <cell r="C12435" t="str">
            <v>管理学院</v>
          </cell>
        </row>
        <row r="12436">
          <cell r="A12436" t="str">
            <v>B14111628</v>
          </cell>
          <cell r="C12436" t="str">
            <v>管理学院</v>
          </cell>
        </row>
        <row r="12437">
          <cell r="A12437" t="str">
            <v>B14111629</v>
          </cell>
          <cell r="C12437" t="str">
            <v>管理学院</v>
          </cell>
        </row>
        <row r="12438">
          <cell r="A12438" t="str">
            <v>B14111630</v>
          </cell>
          <cell r="C12438" t="str">
            <v>管理学院</v>
          </cell>
        </row>
        <row r="12439">
          <cell r="A12439" t="str">
            <v>B14111631</v>
          </cell>
          <cell r="C12439" t="str">
            <v>管理学院</v>
          </cell>
        </row>
        <row r="12440">
          <cell r="A12440" t="str">
            <v>B14111701</v>
          </cell>
          <cell r="C12440" t="str">
            <v>管理学院</v>
          </cell>
        </row>
        <row r="12441">
          <cell r="A12441" t="str">
            <v>B14111702</v>
          </cell>
          <cell r="C12441" t="str">
            <v>管理学院</v>
          </cell>
        </row>
        <row r="12442">
          <cell r="A12442" t="str">
            <v>B14111703</v>
          </cell>
          <cell r="C12442" t="str">
            <v>管理学院</v>
          </cell>
        </row>
        <row r="12443">
          <cell r="A12443" t="str">
            <v>B14111704</v>
          </cell>
          <cell r="C12443" t="str">
            <v>管理学院</v>
          </cell>
        </row>
        <row r="12444">
          <cell r="A12444" t="str">
            <v>B14111705</v>
          </cell>
          <cell r="C12444" t="str">
            <v>管理学院</v>
          </cell>
        </row>
        <row r="12445">
          <cell r="A12445" t="str">
            <v>B14111706</v>
          </cell>
          <cell r="C12445" t="str">
            <v>管理学院</v>
          </cell>
        </row>
        <row r="12446">
          <cell r="A12446" t="str">
            <v>B14111707</v>
          </cell>
          <cell r="C12446" t="str">
            <v>管理学院</v>
          </cell>
        </row>
        <row r="12447">
          <cell r="A12447" t="str">
            <v>B14111708</v>
          </cell>
          <cell r="C12447" t="str">
            <v>管理学院</v>
          </cell>
        </row>
        <row r="12448">
          <cell r="A12448" t="str">
            <v>B14111709</v>
          </cell>
          <cell r="C12448" t="str">
            <v>管理学院</v>
          </cell>
        </row>
        <row r="12449">
          <cell r="A12449" t="str">
            <v>B14111710</v>
          </cell>
          <cell r="C12449" t="str">
            <v>管理学院</v>
          </cell>
        </row>
        <row r="12450">
          <cell r="A12450" t="str">
            <v>B14111711</v>
          </cell>
          <cell r="C12450" t="str">
            <v>管理学院</v>
          </cell>
        </row>
        <row r="12451">
          <cell r="A12451" t="str">
            <v>B14111712</v>
          </cell>
          <cell r="C12451" t="str">
            <v>管理学院</v>
          </cell>
        </row>
        <row r="12452">
          <cell r="A12452" t="str">
            <v>B14111713</v>
          </cell>
          <cell r="C12452" t="str">
            <v>管理学院</v>
          </cell>
        </row>
        <row r="12453">
          <cell r="A12453" t="str">
            <v>B14111714</v>
          </cell>
          <cell r="C12453" t="str">
            <v>管理学院</v>
          </cell>
        </row>
        <row r="12454">
          <cell r="A12454" t="str">
            <v>B14111715</v>
          </cell>
          <cell r="C12454" t="str">
            <v>管理学院</v>
          </cell>
        </row>
        <row r="12455">
          <cell r="A12455" t="str">
            <v>B14111716</v>
          </cell>
          <cell r="C12455" t="str">
            <v>管理学院</v>
          </cell>
        </row>
        <row r="12456">
          <cell r="A12456" t="str">
            <v>B14111717</v>
          </cell>
          <cell r="C12456" t="str">
            <v>管理学院</v>
          </cell>
        </row>
        <row r="12457">
          <cell r="A12457" t="str">
            <v>B14111718</v>
          </cell>
          <cell r="C12457" t="str">
            <v>管理学院</v>
          </cell>
        </row>
        <row r="12458">
          <cell r="A12458" t="str">
            <v>B14111719</v>
          </cell>
          <cell r="C12458" t="str">
            <v>管理学院</v>
          </cell>
        </row>
        <row r="12459">
          <cell r="A12459" t="str">
            <v>B14111720</v>
          </cell>
          <cell r="C12459" t="str">
            <v>管理学院</v>
          </cell>
        </row>
        <row r="12460">
          <cell r="A12460" t="str">
            <v>B14111721</v>
          </cell>
          <cell r="C12460" t="str">
            <v>管理学院</v>
          </cell>
        </row>
        <row r="12461">
          <cell r="A12461" t="str">
            <v>B14111722</v>
          </cell>
          <cell r="C12461" t="str">
            <v>管理学院</v>
          </cell>
        </row>
        <row r="12462">
          <cell r="A12462" t="str">
            <v>B14111723</v>
          </cell>
          <cell r="C12462" t="str">
            <v>管理学院</v>
          </cell>
        </row>
        <row r="12463">
          <cell r="A12463" t="str">
            <v>B14111724</v>
          </cell>
          <cell r="C12463" t="str">
            <v>管理学院</v>
          </cell>
        </row>
        <row r="12464">
          <cell r="A12464" t="str">
            <v>B14111725</v>
          </cell>
          <cell r="C12464" t="str">
            <v>管理学院</v>
          </cell>
        </row>
        <row r="12465">
          <cell r="A12465" t="str">
            <v>B14111726</v>
          </cell>
          <cell r="C12465" t="str">
            <v>管理学院</v>
          </cell>
        </row>
        <row r="12466">
          <cell r="A12466" t="str">
            <v>B14111727</v>
          </cell>
          <cell r="C12466" t="str">
            <v>管理学院</v>
          </cell>
        </row>
        <row r="12467">
          <cell r="A12467" t="str">
            <v>B14111728</v>
          </cell>
          <cell r="C12467" t="str">
            <v>管理学院</v>
          </cell>
        </row>
        <row r="12468">
          <cell r="A12468" t="str">
            <v>B14111729</v>
          </cell>
          <cell r="C12468" t="str">
            <v>管理学院</v>
          </cell>
        </row>
        <row r="12469">
          <cell r="A12469" t="str">
            <v>B14111730</v>
          </cell>
          <cell r="C12469" t="str">
            <v>管理学院</v>
          </cell>
        </row>
        <row r="12470">
          <cell r="A12470" t="str">
            <v>B14111731</v>
          </cell>
          <cell r="C12470" t="str">
            <v>管理学院</v>
          </cell>
        </row>
        <row r="12471">
          <cell r="A12471" t="str">
            <v>B14111801</v>
          </cell>
          <cell r="C12471" t="str">
            <v>管理学院</v>
          </cell>
        </row>
        <row r="12472">
          <cell r="A12472" t="str">
            <v>B14111802</v>
          </cell>
          <cell r="C12472" t="str">
            <v>管理学院</v>
          </cell>
        </row>
        <row r="12473">
          <cell r="A12473" t="str">
            <v>B14111803</v>
          </cell>
          <cell r="C12473" t="str">
            <v>管理学院</v>
          </cell>
        </row>
        <row r="12474">
          <cell r="A12474" t="str">
            <v>B14111804</v>
          </cell>
          <cell r="C12474" t="str">
            <v>管理学院</v>
          </cell>
        </row>
        <row r="12475">
          <cell r="A12475" t="str">
            <v>B14111805</v>
          </cell>
          <cell r="C12475" t="str">
            <v>管理学院</v>
          </cell>
        </row>
        <row r="12476">
          <cell r="A12476" t="str">
            <v>B14111806</v>
          </cell>
          <cell r="C12476" t="str">
            <v>管理学院</v>
          </cell>
        </row>
        <row r="12477">
          <cell r="A12477" t="str">
            <v>B14111807</v>
          </cell>
          <cell r="C12477" t="str">
            <v>管理学院</v>
          </cell>
        </row>
        <row r="12478">
          <cell r="A12478" t="str">
            <v>B14111808</v>
          </cell>
          <cell r="C12478" t="str">
            <v>管理学院</v>
          </cell>
        </row>
        <row r="12479">
          <cell r="A12479" t="str">
            <v>B14111809</v>
          </cell>
          <cell r="C12479" t="str">
            <v>管理学院</v>
          </cell>
        </row>
        <row r="12480">
          <cell r="A12480" t="str">
            <v>B14111810</v>
          </cell>
          <cell r="C12480" t="str">
            <v>管理学院</v>
          </cell>
        </row>
        <row r="12481">
          <cell r="A12481" t="str">
            <v>B14111811</v>
          </cell>
          <cell r="C12481" t="str">
            <v>管理学院</v>
          </cell>
        </row>
        <row r="12482">
          <cell r="A12482" t="str">
            <v>B14111812</v>
          </cell>
          <cell r="C12482" t="str">
            <v>管理学院</v>
          </cell>
        </row>
        <row r="12483">
          <cell r="A12483" t="str">
            <v>B14111813</v>
          </cell>
          <cell r="C12483" t="str">
            <v>管理学院</v>
          </cell>
        </row>
        <row r="12484">
          <cell r="A12484" t="str">
            <v>B14111814</v>
          </cell>
          <cell r="C12484" t="str">
            <v>管理学院</v>
          </cell>
        </row>
        <row r="12485">
          <cell r="A12485" t="str">
            <v>B14111815</v>
          </cell>
          <cell r="C12485" t="str">
            <v>管理学院</v>
          </cell>
        </row>
        <row r="12486">
          <cell r="A12486" t="str">
            <v>B14111816</v>
          </cell>
          <cell r="C12486" t="str">
            <v>管理学院</v>
          </cell>
        </row>
        <row r="12487">
          <cell r="A12487" t="str">
            <v>B14111817</v>
          </cell>
          <cell r="C12487" t="str">
            <v>管理学院</v>
          </cell>
        </row>
        <row r="12488">
          <cell r="A12488" t="str">
            <v>B14111818</v>
          </cell>
          <cell r="C12488" t="str">
            <v>管理学院</v>
          </cell>
        </row>
        <row r="12489">
          <cell r="A12489" t="str">
            <v>B14111819</v>
          </cell>
          <cell r="C12489" t="str">
            <v>管理学院</v>
          </cell>
        </row>
        <row r="12490">
          <cell r="A12490" t="str">
            <v>B14111820</v>
          </cell>
          <cell r="C12490" t="str">
            <v>管理学院</v>
          </cell>
        </row>
        <row r="12491">
          <cell r="A12491" t="str">
            <v>B14111821</v>
          </cell>
          <cell r="C12491" t="str">
            <v>管理学院</v>
          </cell>
        </row>
        <row r="12492">
          <cell r="A12492" t="str">
            <v>B14111822</v>
          </cell>
          <cell r="C12492" t="str">
            <v>管理学院</v>
          </cell>
        </row>
        <row r="12493">
          <cell r="A12493" t="str">
            <v>B14111823</v>
          </cell>
          <cell r="C12493" t="str">
            <v>管理学院</v>
          </cell>
        </row>
        <row r="12494">
          <cell r="A12494" t="str">
            <v>B14111824</v>
          </cell>
          <cell r="C12494" t="str">
            <v>管理学院</v>
          </cell>
        </row>
        <row r="12495">
          <cell r="A12495" t="str">
            <v>B14111825</v>
          </cell>
          <cell r="C12495" t="str">
            <v>管理学院</v>
          </cell>
        </row>
        <row r="12496">
          <cell r="A12496" t="str">
            <v>B14111826</v>
          </cell>
          <cell r="C12496" t="str">
            <v>管理学院</v>
          </cell>
        </row>
        <row r="12497">
          <cell r="A12497" t="str">
            <v>B14111827</v>
          </cell>
          <cell r="C12497" t="str">
            <v>管理学院</v>
          </cell>
        </row>
        <row r="12498">
          <cell r="A12498" t="str">
            <v>B14111828</v>
          </cell>
          <cell r="C12498" t="str">
            <v>管理学院</v>
          </cell>
        </row>
        <row r="12499">
          <cell r="A12499" t="str">
            <v>B14111829</v>
          </cell>
          <cell r="C12499" t="str">
            <v>通信与信息工程学院</v>
          </cell>
        </row>
        <row r="12500">
          <cell r="A12500" t="str">
            <v>B14111830</v>
          </cell>
          <cell r="C12500" t="str">
            <v>管理学院</v>
          </cell>
        </row>
        <row r="12501">
          <cell r="A12501" t="str">
            <v>B14111901</v>
          </cell>
          <cell r="C12501" t="str">
            <v>管理学院</v>
          </cell>
        </row>
        <row r="12502">
          <cell r="A12502" t="str">
            <v>B14111902</v>
          </cell>
          <cell r="C12502" t="str">
            <v>管理学院</v>
          </cell>
        </row>
        <row r="12503">
          <cell r="A12503" t="str">
            <v>B14111903</v>
          </cell>
          <cell r="C12503" t="str">
            <v>管理学院</v>
          </cell>
        </row>
        <row r="12504">
          <cell r="A12504" t="str">
            <v>B14111904</v>
          </cell>
          <cell r="C12504" t="str">
            <v>管理学院</v>
          </cell>
        </row>
        <row r="12505">
          <cell r="A12505" t="str">
            <v>B14111905</v>
          </cell>
          <cell r="C12505" t="str">
            <v>管理学院</v>
          </cell>
        </row>
        <row r="12506">
          <cell r="A12506" t="str">
            <v>B14111906</v>
          </cell>
          <cell r="C12506" t="str">
            <v>管理学院</v>
          </cell>
        </row>
        <row r="12507">
          <cell r="A12507" t="str">
            <v>B14111907</v>
          </cell>
          <cell r="C12507" t="str">
            <v>管理学院</v>
          </cell>
        </row>
        <row r="12508">
          <cell r="A12508" t="str">
            <v>B14111908</v>
          </cell>
          <cell r="C12508" t="str">
            <v>管理学院</v>
          </cell>
        </row>
        <row r="12509">
          <cell r="A12509" t="str">
            <v>B14111909</v>
          </cell>
          <cell r="C12509" t="str">
            <v>管理学院</v>
          </cell>
        </row>
        <row r="12510">
          <cell r="A12510" t="str">
            <v>B14111910</v>
          </cell>
          <cell r="C12510" t="str">
            <v>管理学院</v>
          </cell>
        </row>
        <row r="12511">
          <cell r="A12511" t="str">
            <v>B14111911</v>
          </cell>
          <cell r="C12511" t="str">
            <v>管理学院</v>
          </cell>
        </row>
        <row r="12512">
          <cell r="A12512" t="str">
            <v>B14111912</v>
          </cell>
          <cell r="C12512" t="str">
            <v>管理学院</v>
          </cell>
        </row>
        <row r="12513">
          <cell r="A12513" t="str">
            <v>B14111913</v>
          </cell>
          <cell r="C12513" t="str">
            <v>管理学院</v>
          </cell>
        </row>
        <row r="12514">
          <cell r="A12514" t="str">
            <v>B14111914</v>
          </cell>
          <cell r="C12514" t="str">
            <v>管理学院</v>
          </cell>
        </row>
        <row r="12515">
          <cell r="A12515" t="str">
            <v>B14111915</v>
          </cell>
          <cell r="C12515" t="str">
            <v>管理学院</v>
          </cell>
        </row>
        <row r="12516">
          <cell r="A12516" t="str">
            <v>B14111916</v>
          </cell>
          <cell r="C12516" t="str">
            <v>管理学院</v>
          </cell>
        </row>
        <row r="12517">
          <cell r="A12517" t="str">
            <v>B14111917</v>
          </cell>
          <cell r="C12517" t="str">
            <v>管理学院</v>
          </cell>
        </row>
        <row r="12518">
          <cell r="A12518" t="str">
            <v>B14111918</v>
          </cell>
          <cell r="C12518" t="str">
            <v>管理学院</v>
          </cell>
        </row>
        <row r="12519">
          <cell r="A12519" t="str">
            <v>B14111919</v>
          </cell>
          <cell r="C12519" t="str">
            <v>管理学院</v>
          </cell>
        </row>
        <row r="12520">
          <cell r="A12520" t="str">
            <v>B14111920</v>
          </cell>
          <cell r="C12520" t="str">
            <v>管理学院</v>
          </cell>
        </row>
        <row r="12521">
          <cell r="A12521" t="str">
            <v>B14111921</v>
          </cell>
          <cell r="C12521" t="str">
            <v>管理学院</v>
          </cell>
        </row>
        <row r="12522">
          <cell r="A12522" t="str">
            <v>B14111922</v>
          </cell>
          <cell r="C12522" t="str">
            <v>管理学院</v>
          </cell>
        </row>
        <row r="12523">
          <cell r="A12523" t="str">
            <v>B14111923</v>
          </cell>
          <cell r="C12523" t="str">
            <v>管理学院</v>
          </cell>
        </row>
        <row r="12524">
          <cell r="A12524" t="str">
            <v>B14111924</v>
          </cell>
          <cell r="C12524" t="str">
            <v>管理学院</v>
          </cell>
        </row>
        <row r="12525">
          <cell r="A12525" t="str">
            <v>B14111925</v>
          </cell>
          <cell r="C12525" t="str">
            <v>管理学院</v>
          </cell>
        </row>
        <row r="12526">
          <cell r="A12526" t="str">
            <v>B14111926</v>
          </cell>
          <cell r="C12526" t="str">
            <v>管理学院</v>
          </cell>
        </row>
        <row r="12527">
          <cell r="A12527" t="str">
            <v>B14111927</v>
          </cell>
          <cell r="C12527" t="str">
            <v>管理学院</v>
          </cell>
        </row>
        <row r="12528">
          <cell r="A12528" t="str">
            <v>B14112001</v>
          </cell>
          <cell r="C12528" t="str">
            <v>管理学院</v>
          </cell>
        </row>
        <row r="12529">
          <cell r="A12529" t="str">
            <v>B14112002</v>
          </cell>
          <cell r="C12529" t="str">
            <v>管理学院</v>
          </cell>
        </row>
        <row r="12530">
          <cell r="A12530" t="str">
            <v>B14112003</v>
          </cell>
          <cell r="C12530" t="str">
            <v>管理学院</v>
          </cell>
        </row>
        <row r="12531">
          <cell r="A12531" t="str">
            <v>B14112004</v>
          </cell>
          <cell r="C12531" t="str">
            <v>管理学院</v>
          </cell>
        </row>
        <row r="12532">
          <cell r="A12532" t="str">
            <v>B14112005</v>
          </cell>
          <cell r="C12532" t="str">
            <v>管理学院</v>
          </cell>
        </row>
        <row r="12533">
          <cell r="A12533" t="str">
            <v>B14112006</v>
          </cell>
          <cell r="C12533" t="str">
            <v>管理学院</v>
          </cell>
        </row>
        <row r="12534">
          <cell r="A12534" t="str">
            <v>B14112007</v>
          </cell>
          <cell r="C12534" t="str">
            <v>管理学院</v>
          </cell>
        </row>
        <row r="12535">
          <cell r="A12535" t="str">
            <v>B14112008</v>
          </cell>
          <cell r="C12535" t="str">
            <v>管理学院</v>
          </cell>
        </row>
        <row r="12536">
          <cell r="A12536" t="str">
            <v>B14112009</v>
          </cell>
          <cell r="C12536" t="str">
            <v>管理学院</v>
          </cell>
        </row>
        <row r="12537">
          <cell r="A12537" t="str">
            <v>B14112010</v>
          </cell>
          <cell r="C12537" t="str">
            <v>管理学院</v>
          </cell>
        </row>
        <row r="12538">
          <cell r="A12538" t="str">
            <v>B14112011</v>
          </cell>
          <cell r="C12538" t="str">
            <v>管理学院</v>
          </cell>
        </row>
        <row r="12539">
          <cell r="A12539" t="str">
            <v>B14112012</v>
          </cell>
          <cell r="C12539" t="str">
            <v>管理学院</v>
          </cell>
        </row>
        <row r="12540">
          <cell r="A12540" t="str">
            <v>B14112014</v>
          </cell>
          <cell r="C12540" t="str">
            <v>管理学院</v>
          </cell>
        </row>
        <row r="12541">
          <cell r="A12541" t="str">
            <v>B14112015</v>
          </cell>
          <cell r="C12541" t="str">
            <v>管理学院</v>
          </cell>
        </row>
        <row r="12542">
          <cell r="A12542" t="str">
            <v>B14112016</v>
          </cell>
          <cell r="C12542" t="str">
            <v>管理学院</v>
          </cell>
        </row>
        <row r="12543">
          <cell r="A12543" t="str">
            <v>B14112017</v>
          </cell>
          <cell r="C12543" t="str">
            <v>管理学院</v>
          </cell>
        </row>
        <row r="12544">
          <cell r="A12544" t="str">
            <v>B14112018</v>
          </cell>
          <cell r="C12544" t="str">
            <v>管理学院</v>
          </cell>
        </row>
        <row r="12545">
          <cell r="A12545" t="str">
            <v>B14112019</v>
          </cell>
          <cell r="C12545" t="str">
            <v>管理学院</v>
          </cell>
        </row>
        <row r="12546">
          <cell r="A12546" t="str">
            <v>B14112020</v>
          </cell>
          <cell r="C12546" t="str">
            <v>管理学院</v>
          </cell>
        </row>
        <row r="12547">
          <cell r="A12547" t="str">
            <v>B14112021</v>
          </cell>
          <cell r="C12547" t="str">
            <v>管理学院</v>
          </cell>
        </row>
        <row r="12548">
          <cell r="A12548" t="str">
            <v>B14112022</v>
          </cell>
          <cell r="C12548" t="str">
            <v>管理学院</v>
          </cell>
        </row>
        <row r="12549">
          <cell r="A12549" t="str">
            <v>B14112023</v>
          </cell>
          <cell r="C12549" t="str">
            <v>管理学院</v>
          </cell>
        </row>
        <row r="12550">
          <cell r="A12550" t="str">
            <v>B14112024</v>
          </cell>
          <cell r="C12550" t="str">
            <v>管理学院</v>
          </cell>
        </row>
        <row r="12551">
          <cell r="A12551" t="str">
            <v>B14112025</v>
          </cell>
          <cell r="C12551" t="str">
            <v>管理学院</v>
          </cell>
        </row>
        <row r="12552">
          <cell r="A12552" t="str">
            <v>B14112026</v>
          </cell>
          <cell r="C12552" t="str">
            <v>管理学院</v>
          </cell>
        </row>
        <row r="12553">
          <cell r="A12553" t="str">
            <v>B14112027</v>
          </cell>
          <cell r="C12553" t="str">
            <v>管理学院</v>
          </cell>
        </row>
        <row r="12554">
          <cell r="A12554" t="str">
            <v>B14112028</v>
          </cell>
          <cell r="C12554" t="str">
            <v>管理学院</v>
          </cell>
        </row>
        <row r="12555">
          <cell r="A12555" t="str">
            <v>B14112029</v>
          </cell>
          <cell r="C12555" t="str">
            <v>管理学院</v>
          </cell>
        </row>
        <row r="12556">
          <cell r="A12556" t="str">
            <v>B14112101</v>
          </cell>
          <cell r="C12556" t="str">
            <v>管理学院</v>
          </cell>
        </row>
        <row r="12557">
          <cell r="A12557" t="str">
            <v>B14112102</v>
          </cell>
          <cell r="C12557" t="str">
            <v>管理学院</v>
          </cell>
        </row>
        <row r="12558">
          <cell r="A12558" t="str">
            <v>B14112104</v>
          </cell>
          <cell r="C12558" t="str">
            <v>管理学院</v>
          </cell>
        </row>
        <row r="12559">
          <cell r="A12559" t="str">
            <v>B14112105</v>
          </cell>
          <cell r="C12559" t="str">
            <v>管理学院</v>
          </cell>
        </row>
        <row r="12560">
          <cell r="A12560" t="str">
            <v>B14112106</v>
          </cell>
          <cell r="C12560" t="str">
            <v>管理学院</v>
          </cell>
        </row>
        <row r="12561">
          <cell r="A12561" t="str">
            <v>B14112107</v>
          </cell>
          <cell r="C12561" t="str">
            <v>管理学院</v>
          </cell>
        </row>
        <row r="12562">
          <cell r="A12562" t="str">
            <v>B14112108</v>
          </cell>
          <cell r="C12562" t="str">
            <v>管理学院</v>
          </cell>
        </row>
        <row r="12563">
          <cell r="A12563" t="str">
            <v>B14112109</v>
          </cell>
          <cell r="C12563" t="str">
            <v>管理学院</v>
          </cell>
        </row>
        <row r="12564">
          <cell r="A12564" t="str">
            <v>B14112110</v>
          </cell>
          <cell r="C12564" t="str">
            <v>管理学院</v>
          </cell>
        </row>
        <row r="12565">
          <cell r="A12565" t="str">
            <v>B14112111</v>
          </cell>
          <cell r="C12565" t="str">
            <v>管理学院</v>
          </cell>
        </row>
        <row r="12566">
          <cell r="A12566" t="str">
            <v>B14112112</v>
          </cell>
          <cell r="C12566" t="str">
            <v>管理学院</v>
          </cell>
        </row>
        <row r="12567">
          <cell r="A12567" t="str">
            <v>B14112113</v>
          </cell>
          <cell r="C12567" t="str">
            <v>管理学院</v>
          </cell>
        </row>
        <row r="12568">
          <cell r="A12568" t="str">
            <v>B14112114</v>
          </cell>
          <cell r="C12568" t="str">
            <v>管理学院</v>
          </cell>
        </row>
        <row r="12569">
          <cell r="A12569" t="str">
            <v>B14112115</v>
          </cell>
          <cell r="C12569" t="str">
            <v>管理学院</v>
          </cell>
        </row>
        <row r="12570">
          <cell r="A12570" t="str">
            <v>B14112116</v>
          </cell>
          <cell r="C12570" t="str">
            <v>管理学院</v>
          </cell>
        </row>
        <row r="12571">
          <cell r="A12571" t="str">
            <v>B14112117</v>
          </cell>
          <cell r="C12571" t="str">
            <v>管理学院</v>
          </cell>
        </row>
        <row r="12572">
          <cell r="A12572" t="str">
            <v>B14112118</v>
          </cell>
          <cell r="C12572" t="str">
            <v>管理学院</v>
          </cell>
        </row>
        <row r="12573">
          <cell r="A12573" t="str">
            <v>B14112119</v>
          </cell>
          <cell r="C12573" t="str">
            <v>管理学院</v>
          </cell>
        </row>
        <row r="12574">
          <cell r="A12574" t="str">
            <v>B14112120</v>
          </cell>
          <cell r="C12574" t="str">
            <v>管理学院</v>
          </cell>
        </row>
        <row r="12575">
          <cell r="A12575" t="str">
            <v>B14112121</v>
          </cell>
          <cell r="C12575" t="str">
            <v>管理学院</v>
          </cell>
        </row>
        <row r="12576">
          <cell r="A12576" t="str">
            <v>B14112122</v>
          </cell>
          <cell r="C12576" t="str">
            <v>管理学院</v>
          </cell>
        </row>
        <row r="12577">
          <cell r="A12577" t="str">
            <v>B14112123</v>
          </cell>
          <cell r="C12577" t="str">
            <v>管理学院</v>
          </cell>
        </row>
        <row r="12578">
          <cell r="A12578" t="str">
            <v>B14112124</v>
          </cell>
          <cell r="C12578" t="str">
            <v>管理学院</v>
          </cell>
        </row>
        <row r="12579">
          <cell r="A12579" t="str">
            <v>B14112125</v>
          </cell>
          <cell r="C12579" t="str">
            <v>管理学院</v>
          </cell>
        </row>
        <row r="12580">
          <cell r="A12580" t="str">
            <v>B14112126</v>
          </cell>
          <cell r="C12580" t="str">
            <v>管理学院</v>
          </cell>
        </row>
        <row r="12581">
          <cell r="A12581" t="str">
            <v>B14112127</v>
          </cell>
          <cell r="C12581" t="str">
            <v>管理学院</v>
          </cell>
        </row>
        <row r="12582">
          <cell r="A12582" t="str">
            <v>B14112128</v>
          </cell>
          <cell r="C12582" t="str">
            <v>管理学院</v>
          </cell>
        </row>
        <row r="12583">
          <cell r="A12583" t="str">
            <v>B14112129</v>
          </cell>
          <cell r="C12583" t="str">
            <v>管理学院</v>
          </cell>
        </row>
        <row r="12584">
          <cell r="A12584" t="str">
            <v>B14112130</v>
          </cell>
          <cell r="C12584" t="str">
            <v>管理学院</v>
          </cell>
        </row>
        <row r="12585">
          <cell r="A12585" t="str">
            <v>B14112131</v>
          </cell>
          <cell r="C12585" t="str">
            <v>管理学院</v>
          </cell>
        </row>
        <row r="12586">
          <cell r="A12586" t="str">
            <v>B14112132</v>
          </cell>
          <cell r="C12586" t="str">
            <v>管理学院</v>
          </cell>
        </row>
        <row r="12587">
          <cell r="A12587" t="str">
            <v>B14112133</v>
          </cell>
          <cell r="C12587" t="str">
            <v>计算机学院</v>
          </cell>
        </row>
        <row r="12588">
          <cell r="A12588" t="str">
            <v>B14112134</v>
          </cell>
          <cell r="C12588" t="str">
            <v>管理学院</v>
          </cell>
        </row>
        <row r="12589">
          <cell r="A12589" t="str">
            <v>B14112135</v>
          </cell>
          <cell r="C12589" t="str">
            <v>管理学院</v>
          </cell>
        </row>
        <row r="12590">
          <cell r="A12590" t="str">
            <v>B14112136</v>
          </cell>
          <cell r="C12590" t="str">
            <v>电子科学与工程学院</v>
          </cell>
        </row>
        <row r="12591">
          <cell r="A12591" t="str">
            <v>B14112137</v>
          </cell>
          <cell r="C12591" t="str">
            <v>管理学院</v>
          </cell>
        </row>
        <row r="12592">
          <cell r="A12592" t="str">
            <v>B14112138</v>
          </cell>
          <cell r="C12592" t="str">
            <v>管理学院</v>
          </cell>
        </row>
        <row r="12593">
          <cell r="A12593" t="str">
            <v>B14112139</v>
          </cell>
          <cell r="C12593" t="str">
            <v>管理学院</v>
          </cell>
        </row>
        <row r="12594">
          <cell r="A12594" t="str">
            <v>B14112140</v>
          </cell>
          <cell r="C12594" t="str">
            <v>管理学院</v>
          </cell>
        </row>
        <row r="12595">
          <cell r="A12595" t="str">
            <v>B14120101</v>
          </cell>
          <cell r="C12595" t="str">
            <v>经济学院</v>
          </cell>
        </row>
        <row r="12596">
          <cell r="A12596" t="str">
            <v>B14120102</v>
          </cell>
          <cell r="C12596" t="str">
            <v>经济学院</v>
          </cell>
        </row>
        <row r="12597">
          <cell r="A12597" t="str">
            <v>B14120103</v>
          </cell>
          <cell r="C12597" t="str">
            <v>经济学院</v>
          </cell>
        </row>
        <row r="12598">
          <cell r="A12598" t="str">
            <v>B14120104</v>
          </cell>
          <cell r="C12598" t="str">
            <v>经济学院</v>
          </cell>
        </row>
        <row r="12599">
          <cell r="A12599" t="str">
            <v>B14120105</v>
          </cell>
          <cell r="C12599" t="str">
            <v>经济学院</v>
          </cell>
        </row>
        <row r="12600">
          <cell r="A12600" t="str">
            <v>B14120106</v>
          </cell>
          <cell r="C12600" t="str">
            <v>经济学院</v>
          </cell>
        </row>
        <row r="12601">
          <cell r="A12601" t="str">
            <v>B14120107</v>
          </cell>
          <cell r="C12601" t="str">
            <v>经济学院</v>
          </cell>
        </row>
        <row r="12602">
          <cell r="A12602" t="str">
            <v>B14120108</v>
          </cell>
          <cell r="C12602" t="str">
            <v>经济学院</v>
          </cell>
        </row>
        <row r="12603">
          <cell r="A12603" t="str">
            <v>B14120109</v>
          </cell>
          <cell r="C12603" t="str">
            <v>经济学院</v>
          </cell>
        </row>
        <row r="12604">
          <cell r="A12604" t="str">
            <v>B14120110</v>
          </cell>
          <cell r="C12604" t="str">
            <v>经济学院</v>
          </cell>
        </row>
        <row r="12605">
          <cell r="A12605" t="str">
            <v>B14120111</v>
          </cell>
          <cell r="C12605" t="str">
            <v>经济学院</v>
          </cell>
        </row>
        <row r="12606">
          <cell r="A12606" t="str">
            <v>B14120112</v>
          </cell>
          <cell r="C12606" t="str">
            <v>经济学院</v>
          </cell>
        </row>
        <row r="12607">
          <cell r="A12607" t="str">
            <v>B14120113</v>
          </cell>
          <cell r="C12607" t="str">
            <v>经济学院</v>
          </cell>
        </row>
        <row r="12608">
          <cell r="A12608" t="str">
            <v>B14120114</v>
          </cell>
          <cell r="C12608" t="str">
            <v>经济学院</v>
          </cell>
        </row>
        <row r="12609">
          <cell r="A12609" t="str">
            <v>B14120115</v>
          </cell>
          <cell r="C12609" t="str">
            <v>经济学院</v>
          </cell>
        </row>
        <row r="12610">
          <cell r="A12610" t="str">
            <v>B14120116</v>
          </cell>
          <cell r="C12610" t="str">
            <v>经济学院</v>
          </cell>
        </row>
        <row r="12611">
          <cell r="A12611" t="str">
            <v>B14120117</v>
          </cell>
          <cell r="C12611" t="str">
            <v>经济学院</v>
          </cell>
        </row>
        <row r="12612">
          <cell r="A12612" t="str">
            <v>B14120118</v>
          </cell>
          <cell r="C12612" t="str">
            <v>经济学院</v>
          </cell>
        </row>
        <row r="12613">
          <cell r="A12613" t="str">
            <v>B14120119</v>
          </cell>
          <cell r="C12613" t="str">
            <v>经济学院</v>
          </cell>
        </row>
        <row r="12614">
          <cell r="A12614" t="str">
            <v>B14120120</v>
          </cell>
          <cell r="C12614" t="str">
            <v>经济学院</v>
          </cell>
        </row>
        <row r="12615">
          <cell r="A12615" t="str">
            <v>B14120121</v>
          </cell>
          <cell r="C12615" t="str">
            <v>经济学院</v>
          </cell>
        </row>
        <row r="12616">
          <cell r="A12616" t="str">
            <v>B14120122</v>
          </cell>
          <cell r="C12616" t="str">
            <v>经济学院</v>
          </cell>
        </row>
        <row r="12617">
          <cell r="A12617" t="str">
            <v>B14120123</v>
          </cell>
          <cell r="C12617" t="str">
            <v>经济学院</v>
          </cell>
        </row>
        <row r="12618">
          <cell r="A12618" t="str">
            <v>B14120124</v>
          </cell>
          <cell r="C12618" t="str">
            <v>经济学院</v>
          </cell>
        </row>
        <row r="12619">
          <cell r="A12619" t="str">
            <v>B14120125</v>
          </cell>
          <cell r="C12619" t="str">
            <v>经济学院</v>
          </cell>
        </row>
        <row r="12620">
          <cell r="A12620" t="str">
            <v>B14120126</v>
          </cell>
          <cell r="C12620" t="str">
            <v>经济学院</v>
          </cell>
        </row>
        <row r="12621">
          <cell r="A12621" t="str">
            <v>B14120127</v>
          </cell>
          <cell r="C12621" t="str">
            <v>经济学院</v>
          </cell>
        </row>
        <row r="12622">
          <cell r="A12622" t="str">
            <v>B14120128</v>
          </cell>
          <cell r="C12622" t="str">
            <v>经济学院</v>
          </cell>
        </row>
        <row r="12623">
          <cell r="A12623" t="str">
            <v>B14120129</v>
          </cell>
          <cell r="C12623" t="str">
            <v>经济学院</v>
          </cell>
        </row>
        <row r="12624">
          <cell r="A12624" t="str">
            <v>B14120130</v>
          </cell>
          <cell r="C12624" t="str">
            <v>经济学院</v>
          </cell>
        </row>
        <row r="12625">
          <cell r="A12625" t="str">
            <v>B14120131</v>
          </cell>
          <cell r="C12625" t="str">
            <v>经济学院</v>
          </cell>
        </row>
        <row r="12626">
          <cell r="A12626" t="str">
            <v>B14120132</v>
          </cell>
          <cell r="C12626" t="str">
            <v>经济学院</v>
          </cell>
        </row>
        <row r="12627">
          <cell r="A12627" t="str">
            <v>B14120133</v>
          </cell>
          <cell r="C12627" t="str">
            <v>经济学院</v>
          </cell>
        </row>
        <row r="12628">
          <cell r="A12628" t="str">
            <v>B14120134</v>
          </cell>
          <cell r="C12628" t="str">
            <v>经济学院</v>
          </cell>
        </row>
        <row r="12629">
          <cell r="A12629" t="str">
            <v>B14120135</v>
          </cell>
          <cell r="C12629" t="str">
            <v>经济学院</v>
          </cell>
        </row>
        <row r="12630">
          <cell r="A12630" t="str">
            <v>B14120136</v>
          </cell>
          <cell r="C12630" t="str">
            <v>经济学院</v>
          </cell>
        </row>
        <row r="12631">
          <cell r="A12631" t="str">
            <v>B14120201</v>
          </cell>
          <cell r="C12631" t="str">
            <v>经济学院</v>
          </cell>
        </row>
        <row r="12632">
          <cell r="A12632" t="str">
            <v>B14120202</v>
          </cell>
          <cell r="C12632" t="str">
            <v>经济学院</v>
          </cell>
        </row>
        <row r="12633">
          <cell r="A12633" t="str">
            <v>B14120203</v>
          </cell>
          <cell r="C12633" t="str">
            <v>经济学院</v>
          </cell>
        </row>
        <row r="12634">
          <cell r="A12634" t="str">
            <v>B14120204</v>
          </cell>
          <cell r="C12634" t="str">
            <v>经济学院</v>
          </cell>
        </row>
        <row r="12635">
          <cell r="A12635" t="str">
            <v>B14120205</v>
          </cell>
          <cell r="C12635" t="str">
            <v>经济学院</v>
          </cell>
        </row>
        <row r="12636">
          <cell r="A12636" t="str">
            <v>B14120206</v>
          </cell>
          <cell r="C12636" t="str">
            <v>经济学院</v>
          </cell>
        </row>
        <row r="12637">
          <cell r="A12637" t="str">
            <v>B14120207</v>
          </cell>
          <cell r="C12637" t="str">
            <v>经济学院</v>
          </cell>
        </row>
        <row r="12638">
          <cell r="A12638" t="str">
            <v>B14120208</v>
          </cell>
          <cell r="C12638" t="str">
            <v>经济学院</v>
          </cell>
        </row>
        <row r="12639">
          <cell r="A12639" t="str">
            <v>B14120209</v>
          </cell>
          <cell r="C12639" t="str">
            <v>经济学院</v>
          </cell>
        </row>
        <row r="12640">
          <cell r="A12640" t="str">
            <v>B14120210</v>
          </cell>
          <cell r="C12640" t="str">
            <v>经济学院</v>
          </cell>
        </row>
        <row r="12641">
          <cell r="A12641" t="str">
            <v>B14120212</v>
          </cell>
          <cell r="C12641" t="str">
            <v>经济学院</v>
          </cell>
        </row>
        <row r="12642">
          <cell r="A12642" t="str">
            <v>B14120213</v>
          </cell>
          <cell r="C12642" t="str">
            <v>经济学院</v>
          </cell>
        </row>
        <row r="12643">
          <cell r="A12643" t="str">
            <v>B14120214</v>
          </cell>
          <cell r="C12643" t="str">
            <v>经济学院</v>
          </cell>
        </row>
        <row r="12644">
          <cell r="A12644" t="str">
            <v>B14120215</v>
          </cell>
          <cell r="C12644" t="str">
            <v>经济学院</v>
          </cell>
        </row>
        <row r="12645">
          <cell r="A12645" t="str">
            <v>B14120216</v>
          </cell>
          <cell r="C12645" t="str">
            <v>经济学院</v>
          </cell>
        </row>
        <row r="12646">
          <cell r="A12646" t="str">
            <v>B14120217</v>
          </cell>
          <cell r="C12646" t="str">
            <v>经济学院</v>
          </cell>
        </row>
        <row r="12647">
          <cell r="A12647" t="str">
            <v>B14120218</v>
          </cell>
          <cell r="C12647" t="str">
            <v>经济学院</v>
          </cell>
        </row>
        <row r="12648">
          <cell r="A12648" t="str">
            <v>B14120219</v>
          </cell>
          <cell r="C12648" t="str">
            <v>经济学院</v>
          </cell>
        </row>
        <row r="12649">
          <cell r="A12649" t="str">
            <v>B14120220</v>
          </cell>
          <cell r="C12649" t="str">
            <v>经济学院</v>
          </cell>
        </row>
        <row r="12650">
          <cell r="A12650" t="str">
            <v>B14120221</v>
          </cell>
          <cell r="C12650" t="str">
            <v>经济学院</v>
          </cell>
        </row>
        <row r="12651">
          <cell r="A12651" t="str">
            <v>B14120222</v>
          </cell>
          <cell r="C12651" t="str">
            <v>经济学院</v>
          </cell>
        </row>
        <row r="12652">
          <cell r="A12652" t="str">
            <v>B14120223</v>
          </cell>
          <cell r="C12652" t="str">
            <v>经济学院</v>
          </cell>
        </row>
        <row r="12653">
          <cell r="A12653" t="str">
            <v>B14120224</v>
          </cell>
          <cell r="C12653" t="str">
            <v>经济学院</v>
          </cell>
        </row>
        <row r="12654">
          <cell r="A12654" t="str">
            <v>B14120225</v>
          </cell>
          <cell r="C12654" t="str">
            <v>经济学院</v>
          </cell>
        </row>
        <row r="12655">
          <cell r="A12655" t="str">
            <v>B14120226</v>
          </cell>
          <cell r="C12655" t="str">
            <v>经济学院</v>
          </cell>
        </row>
        <row r="12656">
          <cell r="A12656" t="str">
            <v>B14120227</v>
          </cell>
          <cell r="C12656" t="str">
            <v>经济学院</v>
          </cell>
        </row>
        <row r="12657">
          <cell r="A12657" t="str">
            <v>B14120228</v>
          </cell>
          <cell r="C12657" t="str">
            <v>经济学院</v>
          </cell>
        </row>
        <row r="12658">
          <cell r="A12658" t="str">
            <v>B14120229</v>
          </cell>
          <cell r="C12658" t="str">
            <v>经济学院</v>
          </cell>
        </row>
        <row r="12659">
          <cell r="A12659" t="str">
            <v>B14120230</v>
          </cell>
          <cell r="C12659" t="str">
            <v>经济学院</v>
          </cell>
        </row>
        <row r="12660">
          <cell r="A12660" t="str">
            <v>B14120231</v>
          </cell>
          <cell r="C12660" t="str">
            <v>经济学院</v>
          </cell>
        </row>
        <row r="12661">
          <cell r="A12661" t="str">
            <v>B14120232</v>
          </cell>
          <cell r="C12661" t="str">
            <v>经济学院</v>
          </cell>
        </row>
        <row r="12662">
          <cell r="A12662" t="str">
            <v>B14120233</v>
          </cell>
          <cell r="C12662" t="str">
            <v>经济学院</v>
          </cell>
        </row>
        <row r="12663">
          <cell r="A12663" t="str">
            <v>B14120234</v>
          </cell>
          <cell r="C12663" t="str">
            <v>经济学院</v>
          </cell>
        </row>
        <row r="12664">
          <cell r="A12664" t="str">
            <v>B14120235</v>
          </cell>
          <cell r="C12664" t="str">
            <v>经济学院</v>
          </cell>
        </row>
        <row r="12665">
          <cell r="A12665" t="str">
            <v>B14120236</v>
          </cell>
          <cell r="C12665" t="str">
            <v>经济学院</v>
          </cell>
        </row>
        <row r="12666">
          <cell r="A12666" t="str">
            <v>B14120237</v>
          </cell>
          <cell r="C12666" t="str">
            <v>经济学院</v>
          </cell>
        </row>
        <row r="12667">
          <cell r="A12667" t="str">
            <v>B14120301</v>
          </cell>
          <cell r="C12667" t="str">
            <v>经济学院</v>
          </cell>
        </row>
        <row r="12668">
          <cell r="A12668" t="str">
            <v>B14120302</v>
          </cell>
          <cell r="C12668" t="str">
            <v>经济学院</v>
          </cell>
        </row>
        <row r="12669">
          <cell r="A12669" t="str">
            <v>B14120303</v>
          </cell>
          <cell r="C12669" t="str">
            <v>经济学院</v>
          </cell>
        </row>
        <row r="12670">
          <cell r="A12670" t="str">
            <v>B14120304</v>
          </cell>
          <cell r="C12670" t="str">
            <v>经济学院</v>
          </cell>
        </row>
        <row r="12671">
          <cell r="A12671" t="str">
            <v>B14120305</v>
          </cell>
          <cell r="C12671" t="str">
            <v>经济学院</v>
          </cell>
        </row>
        <row r="12672">
          <cell r="A12672" t="str">
            <v>B14120306</v>
          </cell>
          <cell r="C12672" t="str">
            <v>经济学院</v>
          </cell>
        </row>
        <row r="12673">
          <cell r="A12673" t="str">
            <v>B14120307</v>
          </cell>
          <cell r="C12673" t="str">
            <v>经济学院</v>
          </cell>
        </row>
        <row r="12674">
          <cell r="A12674" t="str">
            <v>B14120308</v>
          </cell>
          <cell r="C12674" t="str">
            <v>经济学院</v>
          </cell>
        </row>
        <row r="12675">
          <cell r="A12675" t="str">
            <v>B14120309</v>
          </cell>
          <cell r="C12675" t="str">
            <v>经济学院</v>
          </cell>
        </row>
        <row r="12676">
          <cell r="A12676" t="str">
            <v>B14120310</v>
          </cell>
          <cell r="C12676" t="str">
            <v>经济学院</v>
          </cell>
        </row>
        <row r="12677">
          <cell r="A12677" t="str">
            <v>B14120311</v>
          </cell>
          <cell r="C12677" t="str">
            <v>经济学院</v>
          </cell>
        </row>
        <row r="12678">
          <cell r="A12678" t="str">
            <v>B14120312</v>
          </cell>
          <cell r="C12678" t="str">
            <v>经济学院</v>
          </cell>
        </row>
        <row r="12679">
          <cell r="A12679" t="str">
            <v>B14120313</v>
          </cell>
          <cell r="C12679" t="str">
            <v>经济学院</v>
          </cell>
        </row>
        <row r="12680">
          <cell r="A12680" t="str">
            <v>B14120314</v>
          </cell>
          <cell r="C12680" t="str">
            <v>经济学院</v>
          </cell>
        </row>
        <row r="12681">
          <cell r="A12681" t="str">
            <v>B14120315</v>
          </cell>
          <cell r="C12681" t="str">
            <v>经济学院</v>
          </cell>
        </row>
        <row r="12682">
          <cell r="A12682" t="str">
            <v>B14120316</v>
          </cell>
          <cell r="C12682" t="str">
            <v>经济学院</v>
          </cell>
        </row>
        <row r="12683">
          <cell r="A12683" t="str">
            <v>B14120317</v>
          </cell>
          <cell r="C12683" t="str">
            <v>经济学院</v>
          </cell>
        </row>
        <row r="12684">
          <cell r="A12684" t="str">
            <v>B14120318</v>
          </cell>
          <cell r="C12684" t="str">
            <v>经济学院</v>
          </cell>
        </row>
        <row r="12685">
          <cell r="A12685" t="str">
            <v>B14120319</v>
          </cell>
          <cell r="C12685" t="str">
            <v>经济学院</v>
          </cell>
        </row>
        <row r="12686">
          <cell r="A12686" t="str">
            <v>B14120320</v>
          </cell>
          <cell r="C12686" t="str">
            <v>经济学院</v>
          </cell>
        </row>
        <row r="12687">
          <cell r="A12687" t="str">
            <v>B14120321</v>
          </cell>
          <cell r="C12687" t="str">
            <v>经济学院</v>
          </cell>
        </row>
        <row r="12688">
          <cell r="A12688" t="str">
            <v>B14120322</v>
          </cell>
          <cell r="C12688" t="str">
            <v>经济学院</v>
          </cell>
        </row>
        <row r="12689">
          <cell r="A12689" t="str">
            <v>B14120323</v>
          </cell>
          <cell r="C12689" t="str">
            <v>经济学院</v>
          </cell>
        </row>
        <row r="12690">
          <cell r="A12690" t="str">
            <v>B14120324</v>
          </cell>
          <cell r="C12690" t="str">
            <v>经济学院</v>
          </cell>
        </row>
        <row r="12691">
          <cell r="A12691" t="str">
            <v>B14120325</v>
          </cell>
          <cell r="C12691" t="str">
            <v>经济学院</v>
          </cell>
        </row>
        <row r="12692">
          <cell r="A12692" t="str">
            <v>B14120326</v>
          </cell>
          <cell r="C12692" t="str">
            <v>经济学院</v>
          </cell>
        </row>
        <row r="12693">
          <cell r="A12693" t="str">
            <v>B14120327</v>
          </cell>
          <cell r="C12693" t="str">
            <v>经济学院</v>
          </cell>
        </row>
        <row r="12694">
          <cell r="A12694" t="str">
            <v>B14120328</v>
          </cell>
          <cell r="C12694" t="str">
            <v>经济学院</v>
          </cell>
        </row>
        <row r="12695">
          <cell r="A12695" t="str">
            <v>B14120329</v>
          </cell>
          <cell r="C12695" t="str">
            <v>经济学院</v>
          </cell>
        </row>
        <row r="12696">
          <cell r="A12696" t="str">
            <v>B14120330</v>
          </cell>
          <cell r="C12696" t="str">
            <v>经济学院</v>
          </cell>
        </row>
        <row r="12697">
          <cell r="A12697" t="str">
            <v>B14120331</v>
          </cell>
          <cell r="C12697" t="str">
            <v>经济学院</v>
          </cell>
        </row>
        <row r="12698">
          <cell r="A12698" t="str">
            <v>B14120332</v>
          </cell>
          <cell r="C12698" t="str">
            <v>经济学院</v>
          </cell>
        </row>
        <row r="12699">
          <cell r="A12699" t="str">
            <v>B14120333</v>
          </cell>
          <cell r="C12699" t="str">
            <v>经济学院</v>
          </cell>
        </row>
        <row r="12700">
          <cell r="A12700" t="str">
            <v>B14120334</v>
          </cell>
          <cell r="C12700" t="str">
            <v>经济学院</v>
          </cell>
        </row>
        <row r="12701">
          <cell r="A12701" t="str">
            <v>B14120335</v>
          </cell>
          <cell r="C12701" t="str">
            <v>经济学院</v>
          </cell>
        </row>
        <row r="12702">
          <cell r="A12702" t="str">
            <v>B14120336</v>
          </cell>
          <cell r="C12702" t="str">
            <v>经济学院</v>
          </cell>
        </row>
        <row r="12703">
          <cell r="A12703" t="str">
            <v>B14120337</v>
          </cell>
          <cell r="C12703" t="str">
            <v>经济学院</v>
          </cell>
        </row>
        <row r="12704">
          <cell r="A12704" t="str">
            <v>B14120338</v>
          </cell>
          <cell r="C12704" t="str">
            <v>经济学院</v>
          </cell>
        </row>
        <row r="12705">
          <cell r="A12705" t="str">
            <v>B14120401</v>
          </cell>
          <cell r="C12705" t="str">
            <v>经济学院</v>
          </cell>
        </row>
        <row r="12706">
          <cell r="A12706" t="str">
            <v>B14120402</v>
          </cell>
          <cell r="C12706" t="str">
            <v>经济学院</v>
          </cell>
        </row>
        <row r="12707">
          <cell r="A12707" t="str">
            <v>B14120403</v>
          </cell>
          <cell r="C12707" t="str">
            <v>经济学院</v>
          </cell>
        </row>
        <row r="12708">
          <cell r="A12708" t="str">
            <v>B14120404</v>
          </cell>
          <cell r="C12708" t="str">
            <v>经济学院</v>
          </cell>
        </row>
        <row r="12709">
          <cell r="A12709" t="str">
            <v>B14120405</v>
          </cell>
          <cell r="C12709" t="str">
            <v>经济学院</v>
          </cell>
        </row>
        <row r="12710">
          <cell r="A12710" t="str">
            <v>B14120406</v>
          </cell>
          <cell r="C12710" t="str">
            <v>经济学院</v>
          </cell>
        </row>
        <row r="12711">
          <cell r="A12711" t="str">
            <v>B14120407</v>
          </cell>
          <cell r="C12711" t="str">
            <v>经济学院</v>
          </cell>
        </row>
        <row r="12712">
          <cell r="A12712" t="str">
            <v>B14120408</v>
          </cell>
          <cell r="C12712" t="str">
            <v>经济学院</v>
          </cell>
        </row>
        <row r="12713">
          <cell r="A12713" t="str">
            <v>B14120409</v>
          </cell>
          <cell r="C12713" t="str">
            <v>经济学院</v>
          </cell>
        </row>
        <row r="12714">
          <cell r="A12714" t="str">
            <v>B14120410</v>
          </cell>
          <cell r="C12714" t="str">
            <v>经济学院</v>
          </cell>
        </row>
        <row r="12715">
          <cell r="A12715" t="str">
            <v>B14120411</v>
          </cell>
          <cell r="C12715" t="str">
            <v>经济学院</v>
          </cell>
        </row>
        <row r="12716">
          <cell r="A12716" t="str">
            <v>B14120412</v>
          </cell>
          <cell r="C12716" t="str">
            <v>经济学院</v>
          </cell>
        </row>
        <row r="12717">
          <cell r="A12717" t="str">
            <v>B14120413</v>
          </cell>
          <cell r="C12717" t="str">
            <v>经济学院</v>
          </cell>
        </row>
        <row r="12718">
          <cell r="A12718" t="str">
            <v>B14120414</v>
          </cell>
          <cell r="C12718" t="str">
            <v>经济学院</v>
          </cell>
        </row>
        <row r="12719">
          <cell r="A12719" t="str">
            <v>B14120415</v>
          </cell>
          <cell r="C12719" t="str">
            <v>经济学院</v>
          </cell>
        </row>
        <row r="12720">
          <cell r="A12720" t="str">
            <v>B14120416</v>
          </cell>
          <cell r="C12720" t="str">
            <v>经济学院</v>
          </cell>
        </row>
        <row r="12721">
          <cell r="A12721" t="str">
            <v>B14120417</v>
          </cell>
          <cell r="C12721" t="str">
            <v>经济学院</v>
          </cell>
        </row>
        <row r="12722">
          <cell r="A12722" t="str">
            <v>B14120418</v>
          </cell>
          <cell r="C12722" t="str">
            <v>经济学院</v>
          </cell>
        </row>
        <row r="12723">
          <cell r="A12723" t="str">
            <v>B14120419</v>
          </cell>
          <cell r="C12723" t="str">
            <v>经济学院</v>
          </cell>
        </row>
        <row r="12724">
          <cell r="A12724" t="str">
            <v>B14120420</v>
          </cell>
          <cell r="C12724" t="str">
            <v>经济学院</v>
          </cell>
        </row>
        <row r="12725">
          <cell r="A12725" t="str">
            <v>B14120421</v>
          </cell>
          <cell r="C12725" t="str">
            <v>经济学院</v>
          </cell>
        </row>
        <row r="12726">
          <cell r="A12726" t="str">
            <v>B14120422</v>
          </cell>
          <cell r="C12726" t="str">
            <v>经济学院</v>
          </cell>
        </row>
        <row r="12727">
          <cell r="A12727" t="str">
            <v>B14120423</v>
          </cell>
          <cell r="C12727" t="str">
            <v>经济学院</v>
          </cell>
        </row>
        <row r="12728">
          <cell r="A12728" t="str">
            <v>B14120424</v>
          </cell>
          <cell r="C12728" t="str">
            <v>经济学院</v>
          </cell>
        </row>
        <row r="12729">
          <cell r="A12729" t="str">
            <v>B14120425</v>
          </cell>
          <cell r="C12729" t="str">
            <v>经济学院</v>
          </cell>
        </row>
        <row r="12730">
          <cell r="A12730" t="str">
            <v>B14120426</v>
          </cell>
          <cell r="C12730" t="str">
            <v>经济学院</v>
          </cell>
        </row>
        <row r="12731">
          <cell r="A12731" t="str">
            <v>B14120427</v>
          </cell>
          <cell r="C12731" t="str">
            <v>经济学院</v>
          </cell>
        </row>
        <row r="12732">
          <cell r="A12732" t="str">
            <v>B14120428</v>
          </cell>
          <cell r="C12732" t="str">
            <v>经济学院</v>
          </cell>
        </row>
        <row r="12733">
          <cell r="A12733" t="str">
            <v>B14120429</v>
          </cell>
          <cell r="C12733" t="str">
            <v>经济学院</v>
          </cell>
        </row>
        <row r="12734">
          <cell r="A12734" t="str">
            <v>B14120430</v>
          </cell>
          <cell r="C12734" t="str">
            <v>经济学院</v>
          </cell>
        </row>
        <row r="12735">
          <cell r="A12735" t="str">
            <v>B14120431</v>
          </cell>
          <cell r="C12735" t="str">
            <v>经济学院</v>
          </cell>
        </row>
        <row r="12736">
          <cell r="A12736" t="str">
            <v>B14120432</v>
          </cell>
          <cell r="C12736" t="str">
            <v>经济学院</v>
          </cell>
        </row>
        <row r="12737">
          <cell r="A12737" t="str">
            <v>B14120433</v>
          </cell>
          <cell r="C12737" t="str">
            <v>经济学院</v>
          </cell>
        </row>
        <row r="12738">
          <cell r="A12738" t="str">
            <v>B14120434</v>
          </cell>
          <cell r="C12738" t="str">
            <v>经济学院</v>
          </cell>
        </row>
        <row r="12739">
          <cell r="A12739" t="str">
            <v>B14120435</v>
          </cell>
          <cell r="C12739" t="str">
            <v>经济学院</v>
          </cell>
        </row>
        <row r="12740">
          <cell r="A12740" t="str">
            <v>B14120436</v>
          </cell>
          <cell r="C12740" t="str">
            <v>经济学院</v>
          </cell>
        </row>
        <row r="12741">
          <cell r="A12741" t="str">
            <v>B14120437</v>
          </cell>
          <cell r="C12741" t="str">
            <v>经济学院</v>
          </cell>
        </row>
        <row r="12742">
          <cell r="A12742" t="str">
            <v>B14120501</v>
          </cell>
          <cell r="C12742" t="str">
            <v>经济学院</v>
          </cell>
        </row>
        <row r="12743">
          <cell r="A12743" t="str">
            <v>B14120502</v>
          </cell>
          <cell r="C12743" t="str">
            <v>经济学院</v>
          </cell>
        </row>
        <row r="12744">
          <cell r="A12744" t="str">
            <v>B14120503</v>
          </cell>
          <cell r="C12744" t="str">
            <v>经济学院</v>
          </cell>
        </row>
        <row r="12745">
          <cell r="A12745" t="str">
            <v>B14120504</v>
          </cell>
          <cell r="C12745" t="str">
            <v>经济学院</v>
          </cell>
        </row>
        <row r="12746">
          <cell r="A12746" t="str">
            <v>B14120505</v>
          </cell>
          <cell r="C12746" t="str">
            <v>经济学院</v>
          </cell>
        </row>
        <row r="12747">
          <cell r="A12747" t="str">
            <v>B14120506</v>
          </cell>
          <cell r="C12747" t="str">
            <v>经济学院</v>
          </cell>
        </row>
        <row r="12748">
          <cell r="A12748" t="str">
            <v>B14120507</v>
          </cell>
          <cell r="C12748" t="str">
            <v>经济学院</v>
          </cell>
        </row>
        <row r="12749">
          <cell r="A12749" t="str">
            <v>B14120508</v>
          </cell>
          <cell r="C12749" t="str">
            <v>经济学院</v>
          </cell>
        </row>
        <row r="12750">
          <cell r="A12750" t="str">
            <v>B14120509</v>
          </cell>
          <cell r="C12750" t="str">
            <v>经济学院</v>
          </cell>
        </row>
        <row r="12751">
          <cell r="A12751" t="str">
            <v>B14120510</v>
          </cell>
          <cell r="C12751" t="str">
            <v>经济学院</v>
          </cell>
        </row>
        <row r="12752">
          <cell r="A12752" t="str">
            <v>B14120511</v>
          </cell>
          <cell r="C12752" t="str">
            <v>经济学院</v>
          </cell>
        </row>
        <row r="12753">
          <cell r="A12753" t="str">
            <v>B14120512</v>
          </cell>
          <cell r="C12753" t="str">
            <v>经济学院</v>
          </cell>
        </row>
        <row r="12754">
          <cell r="A12754" t="str">
            <v>B14120513</v>
          </cell>
          <cell r="C12754" t="str">
            <v>经济学院</v>
          </cell>
        </row>
        <row r="12755">
          <cell r="A12755" t="str">
            <v>B14120514</v>
          </cell>
          <cell r="C12755" t="str">
            <v>经济学院</v>
          </cell>
        </row>
        <row r="12756">
          <cell r="A12756" t="str">
            <v>B14120515</v>
          </cell>
          <cell r="C12756" t="str">
            <v>经济学院</v>
          </cell>
        </row>
        <row r="12757">
          <cell r="A12757" t="str">
            <v>B14120516</v>
          </cell>
          <cell r="C12757" t="str">
            <v>经济学院</v>
          </cell>
        </row>
        <row r="12758">
          <cell r="A12758" t="str">
            <v>B14120517</v>
          </cell>
          <cell r="C12758" t="str">
            <v>经济学院</v>
          </cell>
        </row>
        <row r="12759">
          <cell r="A12759" t="str">
            <v>B14120518</v>
          </cell>
          <cell r="C12759" t="str">
            <v>经济学院</v>
          </cell>
        </row>
        <row r="12760">
          <cell r="A12760" t="str">
            <v>B14120519</v>
          </cell>
          <cell r="C12760" t="str">
            <v>经济学院</v>
          </cell>
        </row>
        <row r="12761">
          <cell r="A12761" t="str">
            <v>B14120520</v>
          </cell>
          <cell r="C12761" t="str">
            <v>经济学院</v>
          </cell>
        </row>
        <row r="12762">
          <cell r="A12762" t="str">
            <v>B14120521</v>
          </cell>
          <cell r="C12762" t="str">
            <v>经济学院</v>
          </cell>
        </row>
        <row r="12763">
          <cell r="A12763" t="str">
            <v>B14120522</v>
          </cell>
          <cell r="C12763" t="str">
            <v>经济学院</v>
          </cell>
        </row>
        <row r="12764">
          <cell r="A12764" t="str">
            <v>B14120523</v>
          </cell>
          <cell r="C12764" t="str">
            <v>经济学院</v>
          </cell>
        </row>
        <row r="12765">
          <cell r="A12765" t="str">
            <v>B14120524</v>
          </cell>
          <cell r="C12765" t="str">
            <v>经济学院</v>
          </cell>
        </row>
        <row r="12766">
          <cell r="A12766" t="str">
            <v>B14120525</v>
          </cell>
          <cell r="C12766" t="str">
            <v>经济学院</v>
          </cell>
        </row>
        <row r="12767">
          <cell r="A12767" t="str">
            <v>B14120526</v>
          </cell>
          <cell r="C12767" t="str">
            <v>经济学院</v>
          </cell>
        </row>
        <row r="12768">
          <cell r="A12768" t="str">
            <v>B14120527</v>
          </cell>
          <cell r="C12768" t="str">
            <v>经济学院</v>
          </cell>
        </row>
        <row r="12769">
          <cell r="A12769" t="str">
            <v>B14120528</v>
          </cell>
          <cell r="C12769" t="str">
            <v>经济学院</v>
          </cell>
        </row>
        <row r="12770">
          <cell r="A12770" t="str">
            <v>B14120529</v>
          </cell>
          <cell r="C12770" t="str">
            <v>经济学院</v>
          </cell>
        </row>
        <row r="12771">
          <cell r="A12771" t="str">
            <v>B14120530</v>
          </cell>
          <cell r="C12771" t="str">
            <v>经济学院</v>
          </cell>
        </row>
        <row r="12772">
          <cell r="A12772" t="str">
            <v>B14120531</v>
          </cell>
          <cell r="C12772" t="str">
            <v>经济学院</v>
          </cell>
        </row>
        <row r="12773">
          <cell r="A12773" t="str">
            <v>B14120532</v>
          </cell>
          <cell r="C12773" t="str">
            <v>经济学院</v>
          </cell>
        </row>
        <row r="12774">
          <cell r="A12774" t="str">
            <v>B14120533</v>
          </cell>
          <cell r="C12774" t="str">
            <v>经济学院</v>
          </cell>
        </row>
        <row r="12775">
          <cell r="A12775" t="str">
            <v>B14120534</v>
          </cell>
          <cell r="C12775" t="str">
            <v>经济学院</v>
          </cell>
        </row>
        <row r="12776">
          <cell r="A12776" t="str">
            <v>B14120535</v>
          </cell>
          <cell r="C12776" t="str">
            <v>经济学院</v>
          </cell>
        </row>
        <row r="12777">
          <cell r="A12777" t="str">
            <v>B14120536</v>
          </cell>
          <cell r="C12777" t="str">
            <v>经济学院</v>
          </cell>
        </row>
        <row r="12778">
          <cell r="A12778" t="str">
            <v>B14120537</v>
          </cell>
          <cell r="C12778" t="str">
            <v>经济学院</v>
          </cell>
        </row>
        <row r="12779">
          <cell r="A12779" t="str">
            <v>B14120538</v>
          </cell>
          <cell r="C12779" t="str">
            <v>经济学院</v>
          </cell>
        </row>
        <row r="12780">
          <cell r="A12780" t="str">
            <v>B14120540</v>
          </cell>
          <cell r="C12780" t="str">
            <v>经济学院</v>
          </cell>
        </row>
        <row r="12781">
          <cell r="A12781" t="str">
            <v>B14120601</v>
          </cell>
          <cell r="C12781" t="str">
            <v>经济学院</v>
          </cell>
        </row>
        <row r="12782">
          <cell r="A12782" t="str">
            <v>B14120602</v>
          </cell>
          <cell r="C12782" t="str">
            <v>经济学院</v>
          </cell>
        </row>
        <row r="12783">
          <cell r="A12783" t="str">
            <v>B14120603</v>
          </cell>
          <cell r="C12783" t="str">
            <v>经济学院</v>
          </cell>
        </row>
        <row r="12784">
          <cell r="A12784" t="str">
            <v>B14120604</v>
          </cell>
          <cell r="C12784" t="str">
            <v>经济学院</v>
          </cell>
        </row>
        <row r="12785">
          <cell r="A12785" t="str">
            <v>B14120605</v>
          </cell>
          <cell r="C12785" t="str">
            <v>经济学院</v>
          </cell>
        </row>
        <row r="12786">
          <cell r="A12786" t="str">
            <v>B14120606</v>
          </cell>
          <cell r="C12786" t="str">
            <v>经济学院</v>
          </cell>
        </row>
        <row r="12787">
          <cell r="A12787" t="str">
            <v>B14120607</v>
          </cell>
          <cell r="C12787" t="str">
            <v>经济学院</v>
          </cell>
        </row>
        <row r="12788">
          <cell r="A12788" t="str">
            <v>B14120608</v>
          </cell>
          <cell r="C12788" t="str">
            <v>经济学院</v>
          </cell>
        </row>
        <row r="12789">
          <cell r="A12789" t="str">
            <v>B14120609</v>
          </cell>
          <cell r="C12789" t="str">
            <v>经济学院</v>
          </cell>
        </row>
        <row r="12790">
          <cell r="A12790" t="str">
            <v>B14120610</v>
          </cell>
          <cell r="C12790" t="str">
            <v>经济学院</v>
          </cell>
        </row>
        <row r="12791">
          <cell r="A12791" t="str">
            <v>B14120611</v>
          </cell>
          <cell r="C12791" t="str">
            <v>经济学院</v>
          </cell>
        </row>
        <row r="12792">
          <cell r="A12792" t="str">
            <v>B14120612</v>
          </cell>
          <cell r="C12792" t="str">
            <v>经济学院</v>
          </cell>
        </row>
        <row r="12793">
          <cell r="A12793" t="str">
            <v>B14120613</v>
          </cell>
          <cell r="C12793" t="str">
            <v>经济学院</v>
          </cell>
        </row>
        <row r="12794">
          <cell r="A12794" t="str">
            <v>B14120614</v>
          </cell>
          <cell r="C12794" t="str">
            <v>经济学院</v>
          </cell>
        </row>
        <row r="12795">
          <cell r="A12795" t="str">
            <v>B14120615</v>
          </cell>
          <cell r="C12795" t="str">
            <v>经济学院</v>
          </cell>
        </row>
        <row r="12796">
          <cell r="A12796" t="str">
            <v>B14120616</v>
          </cell>
          <cell r="C12796" t="str">
            <v>经济学院</v>
          </cell>
        </row>
        <row r="12797">
          <cell r="A12797" t="str">
            <v>B14120617</v>
          </cell>
          <cell r="C12797" t="str">
            <v>经济学院</v>
          </cell>
        </row>
        <row r="12798">
          <cell r="A12798" t="str">
            <v>B14120618</v>
          </cell>
          <cell r="C12798" t="str">
            <v>经济学院</v>
          </cell>
        </row>
        <row r="12799">
          <cell r="A12799" t="str">
            <v>B14120619</v>
          </cell>
          <cell r="C12799" t="str">
            <v>经济学院</v>
          </cell>
        </row>
        <row r="12800">
          <cell r="A12800" t="str">
            <v>B14120620</v>
          </cell>
          <cell r="C12800" t="str">
            <v>经济学院</v>
          </cell>
        </row>
        <row r="12801">
          <cell r="A12801" t="str">
            <v>B14120621</v>
          </cell>
          <cell r="C12801" t="str">
            <v>经济学院</v>
          </cell>
        </row>
        <row r="12802">
          <cell r="A12802" t="str">
            <v>B14120622</v>
          </cell>
          <cell r="C12802" t="str">
            <v>经济学院</v>
          </cell>
        </row>
        <row r="12803">
          <cell r="A12803" t="str">
            <v>B14120623</v>
          </cell>
          <cell r="C12803" t="str">
            <v>经济学院</v>
          </cell>
        </row>
        <row r="12804">
          <cell r="A12804" t="str">
            <v>B14120624</v>
          </cell>
          <cell r="C12804" t="str">
            <v>经济学院</v>
          </cell>
        </row>
        <row r="12805">
          <cell r="A12805" t="str">
            <v>B14120625</v>
          </cell>
          <cell r="C12805" t="str">
            <v>经济学院</v>
          </cell>
        </row>
        <row r="12806">
          <cell r="A12806" t="str">
            <v>B14120626</v>
          </cell>
          <cell r="C12806" t="str">
            <v>经济学院</v>
          </cell>
        </row>
        <row r="12807">
          <cell r="A12807" t="str">
            <v>B14120627</v>
          </cell>
          <cell r="C12807" t="str">
            <v>经济学院</v>
          </cell>
        </row>
        <row r="12808">
          <cell r="A12808" t="str">
            <v>B14120628</v>
          </cell>
          <cell r="C12808" t="str">
            <v>经济学院</v>
          </cell>
        </row>
        <row r="12809">
          <cell r="A12809" t="str">
            <v>B14120629</v>
          </cell>
          <cell r="C12809" t="str">
            <v>电子科学与工程学院</v>
          </cell>
        </row>
        <row r="12810">
          <cell r="A12810" t="str">
            <v>B14120630</v>
          </cell>
          <cell r="C12810" t="str">
            <v>经济学院</v>
          </cell>
        </row>
        <row r="12811">
          <cell r="A12811" t="str">
            <v>B14120631</v>
          </cell>
          <cell r="C12811" t="str">
            <v>经济学院</v>
          </cell>
        </row>
        <row r="12812">
          <cell r="A12812" t="str">
            <v>B14120632</v>
          </cell>
          <cell r="C12812" t="str">
            <v>经济学院</v>
          </cell>
        </row>
        <row r="12813">
          <cell r="A12813" t="str">
            <v>B14120633</v>
          </cell>
          <cell r="C12813" t="str">
            <v>经济学院</v>
          </cell>
        </row>
        <row r="12814">
          <cell r="A12814" t="str">
            <v>B14120634</v>
          </cell>
          <cell r="C12814" t="str">
            <v>经济学院</v>
          </cell>
        </row>
        <row r="12815">
          <cell r="A12815" t="str">
            <v>B14120635</v>
          </cell>
          <cell r="C12815" t="str">
            <v>经济学院</v>
          </cell>
        </row>
        <row r="12816">
          <cell r="A12816" t="str">
            <v>B14120636</v>
          </cell>
          <cell r="C12816" t="str">
            <v>经济学院</v>
          </cell>
        </row>
        <row r="12817">
          <cell r="A12817" t="str">
            <v>B14120637</v>
          </cell>
          <cell r="C12817" t="str">
            <v>经济学院</v>
          </cell>
        </row>
        <row r="12818">
          <cell r="A12818" t="str">
            <v>B14120638</v>
          </cell>
          <cell r="C12818" t="str">
            <v>经济学院</v>
          </cell>
        </row>
        <row r="12819">
          <cell r="A12819" t="str">
            <v>B14120639</v>
          </cell>
          <cell r="C12819" t="str">
            <v>经济学院</v>
          </cell>
        </row>
        <row r="12820">
          <cell r="A12820" t="str">
            <v>B14120640</v>
          </cell>
          <cell r="C12820" t="str">
            <v>经济学院</v>
          </cell>
        </row>
        <row r="12821">
          <cell r="A12821" t="str">
            <v>B14120641</v>
          </cell>
          <cell r="C12821" t="str">
            <v>经济学院</v>
          </cell>
        </row>
        <row r="12822">
          <cell r="A12822" t="str">
            <v>B14130101</v>
          </cell>
          <cell r="C12822" t="str">
            <v>经济学院</v>
          </cell>
        </row>
        <row r="12823">
          <cell r="A12823" t="str">
            <v>B14130102</v>
          </cell>
          <cell r="C12823" t="str">
            <v>人文与社会科学学院</v>
          </cell>
        </row>
        <row r="12824">
          <cell r="A12824" t="str">
            <v>B14130103</v>
          </cell>
          <cell r="C12824" t="str">
            <v>人文与社会科学学院</v>
          </cell>
        </row>
        <row r="12825">
          <cell r="A12825" t="str">
            <v>B14130104</v>
          </cell>
          <cell r="C12825" t="str">
            <v>人文与社会科学学院</v>
          </cell>
        </row>
        <row r="12826">
          <cell r="A12826" t="str">
            <v>B14130105</v>
          </cell>
          <cell r="C12826" t="str">
            <v>人文与社会科学学院</v>
          </cell>
        </row>
        <row r="12827">
          <cell r="A12827" t="str">
            <v>B14130106</v>
          </cell>
          <cell r="C12827" t="str">
            <v>人文与社会科学学院</v>
          </cell>
        </row>
        <row r="12828">
          <cell r="A12828" t="str">
            <v>B14130107</v>
          </cell>
          <cell r="C12828" t="str">
            <v>人文与社会科学学院</v>
          </cell>
        </row>
        <row r="12829">
          <cell r="A12829" t="str">
            <v>B14130108</v>
          </cell>
          <cell r="C12829" t="str">
            <v>人文与社会科学学院</v>
          </cell>
        </row>
        <row r="12830">
          <cell r="A12830" t="str">
            <v>B14130109</v>
          </cell>
          <cell r="C12830" t="str">
            <v>人文与社会科学学院</v>
          </cell>
        </row>
        <row r="12831">
          <cell r="A12831" t="str">
            <v>B14130110</v>
          </cell>
          <cell r="C12831" t="str">
            <v>人文与社会科学学院</v>
          </cell>
        </row>
        <row r="12832">
          <cell r="A12832" t="str">
            <v>B14130111</v>
          </cell>
          <cell r="C12832" t="str">
            <v>人文与社会科学学院</v>
          </cell>
        </row>
        <row r="12833">
          <cell r="A12833" t="str">
            <v>B14130112</v>
          </cell>
          <cell r="C12833" t="str">
            <v>人文与社会科学学院</v>
          </cell>
        </row>
        <row r="12834">
          <cell r="A12834" t="str">
            <v>B14130113</v>
          </cell>
          <cell r="C12834" t="str">
            <v>人文与社会科学学院</v>
          </cell>
        </row>
        <row r="12835">
          <cell r="A12835" t="str">
            <v>B14130114</v>
          </cell>
          <cell r="C12835" t="str">
            <v>人文与社会科学学院</v>
          </cell>
        </row>
        <row r="12836">
          <cell r="A12836" t="str">
            <v>B14130115</v>
          </cell>
          <cell r="C12836" t="str">
            <v>人文与社会科学学院</v>
          </cell>
        </row>
        <row r="12837">
          <cell r="A12837" t="str">
            <v>B14130116</v>
          </cell>
          <cell r="C12837" t="str">
            <v>人文与社会科学学院</v>
          </cell>
        </row>
        <row r="12838">
          <cell r="A12838" t="str">
            <v>B14130117</v>
          </cell>
          <cell r="C12838" t="str">
            <v>人文与社会科学学院</v>
          </cell>
        </row>
        <row r="12839">
          <cell r="A12839" t="str">
            <v>B14130118</v>
          </cell>
          <cell r="C12839" t="str">
            <v>人文与社会科学学院</v>
          </cell>
        </row>
        <row r="12840">
          <cell r="A12840" t="str">
            <v>B14130119</v>
          </cell>
          <cell r="C12840" t="str">
            <v>人文与社会科学学院</v>
          </cell>
        </row>
        <row r="12841">
          <cell r="A12841" t="str">
            <v>B14130120</v>
          </cell>
          <cell r="C12841" t="str">
            <v>人文与社会科学学院</v>
          </cell>
        </row>
        <row r="12842">
          <cell r="A12842" t="str">
            <v>B14130121</v>
          </cell>
          <cell r="C12842" t="str">
            <v>人文与社会科学学院</v>
          </cell>
        </row>
        <row r="12843">
          <cell r="A12843" t="str">
            <v>B14130122</v>
          </cell>
          <cell r="C12843" t="str">
            <v>人文与社会科学学院</v>
          </cell>
        </row>
        <row r="12844">
          <cell r="A12844" t="str">
            <v>B14130123</v>
          </cell>
          <cell r="C12844" t="str">
            <v>人文与社会科学学院</v>
          </cell>
        </row>
        <row r="12845">
          <cell r="A12845" t="str">
            <v>B14130124</v>
          </cell>
          <cell r="C12845" t="str">
            <v>人文与社会科学学院</v>
          </cell>
        </row>
        <row r="12846">
          <cell r="A12846" t="str">
            <v>B14130125</v>
          </cell>
          <cell r="C12846" t="str">
            <v>人文与社会科学学院</v>
          </cell>
        </row>
        <row r="12847">
          <cell r="A12847" t="str">
            <v>B14130126</v>
          </cell>
          <cell r="C12847" t="str">
            <v>人文与社会科学学院</v>
          </cell>
        </row>
        <row r="12848">
          <cell r="A12848" t="str">
            <v>B14130127</v>
          </cell>
          <cell r="C12848" t="str">
            <v>人文与社会科学学院</v>
          </cell>
        </row>
        <row r="12849">
          <cell r="A12849" t="str">
            <v>B14130128</v>
          </cell>
          <cell r="C12849" t="str">
            <v>人文与社会科学学院</v>
          </cell>
        </row>
        <row r="12850">
          <cell r="A12850" t="str">
            <v>B14130129</v>
          </cell>
          <cell r="C12850" t="str">
            <v>人文与社会科学学院</v>
          </cell>
        </row>
        <row r="12851">
          <cell r="A12851" t="str">
            <v>B14130130</v>
          </cell>
          <cell r="C12851" t="str">
            <v>人文与社会科学学院</v>
          </cell>
        </row>
        <row r="12852">
          <cell r="A12852" t="str">
            <v>B14130131</v>
          </cell>
          <cell r="C12852" t="str">
            <v>人文与社会科学学院</v>
          </cell>
        </row>
        <row r="12853">
          <cell r="A12853" t="str">
            <v>B14130132</v>
          </cell>
          <cell r="C12853" t="str">
            <v>人文与社会科学学院</v>
          </cell>
        </row>
        <row r="12854">
          <cell r="A12854" t="str">
            <v>B14130201</v>
          </cell>
          <cell r="C12854" t="str">
            <v>人文与社会科学学院</v>
          </cell>
        </row>
        <row r="12855">
          <cell r="A12855" t="str">
            <v>B14130202</v>
          </cell>
          <cell r="C12855" t="str">
            <v>人文与社会科学学院</v>
          </cell>
        </row>
        <row r="12856">
          <cell r="A12856" t="str">
            <v>B14130203</v>
          </cell>
          <cell r="C12856" t="str">
            <v>人文与社会科学学院</v>
          </cell>
        </row>
        <row r="12857">
          <cell r="A12857" t="str">
            <v>B14130204</v>
          </cell>
          <cell r="C12857" t="str">
            <v>人文与社会科学学院</v>
          </cell>
        </row>
        <row r="12858">
          <cell r="A12858" t="str">
            <v>B14130205</v>
          </cell>
          <cell r="C12858" t="str">
            <v>人文与社会科学学院</v>
          </cell>
        </row>
        <row r="12859">
          <cell r="A12859" t="str">
            <v>B14130206</v>
          </cell>
          <cell r="C12859" t="str">
            <v>人文与社会科学学院</v>
          </cell>
        </row>
        <row r="12860">
          <cell r="A12860" t="str">
            <v>B14130207</v>
          </cell>
          <cell r="C12860" t="str">
            <v>人文与社会科学学院</v>
          </cell>
        </row>
        <row r="12861">
          <cell r="A12861" t="str">
            <v>B14130208</v>
          </cell>
          <cell r="C12861" t="str">
            <v>人文与社会科学学院</v>
          </cell>
        </row>
        <row r="12862">
          <cell r="A12862" t="str">
            <v>B14130209</v>
          </cell>
          <cell r="C12862" t="str">
            <v>人文与社会科学学院</v>
          </cell>
        </row>
        <row r="12863">
          <cell r="A12863" t="str">
            <v>B14130210</v>
          </cell>
          <cell r="C12863" t="str">
            <v>人文与社会科学学院</v>
          </cell>
        </row>
        <row r="12864">
          <cell r="A12864" t="str">
            <v>B14130211</v>
          </cell>
          <cell r="C12864" t="str">
            <v>人文与社会科学学院</v>
          </cell>
        </row>
        <row r="12865">
          <cell r="A12865" t="str">
            <v>B14130213</v>
          </cell>
          <cell r="C12865" t="str">
            <v>人文与社会科学学院</v>
          </cell>
        </row>
        <row r="12866">
          <cell r="A12866" t="str">
            <v>B14130214</v>
          </cell>
          <cell r="C12866" t="str">
            <v>人文与社会科学学院</v>
          </cell>
        </row>
        <row r="12867">
          <cell r="A12867" t="str">
            <v>B14130215</v>
          </cell>
          <cell r="C12867" t="str">
            <v>人文与社会科学学院</v>
          </cell>
        </row>
        <row r="12868">
          <cell r="A12868" t="str">
            <v>B14130216</v>
          </cell>
          <cell r="C12868" t="str">
            <v>人文与社会科学学院</v>
          </cell>
        </row>
        <row r="12869">
          <cell r="A12869" t="str">
            <v>B14130217</v>
          </cell>
          <cell r="C12869" t="str">
            <v>人文与社会科学学院</v>
          </cell>
        </row>
        <row r="12870">
          <cell r="A12870" t="str">
            <v>B14130218</v>
          </cell>
          <cell r="C12870" t="str">
            <v>人文与社会科学学院</v>
          </cell>
        </row>
        <row r="12871">
          <cell r="A12871" t="str">
            <v>B14130219</v>
          </cell>
          <cell r="C12871" t="str">
            <v>人文与社会科学学院</v>
          </cell>
        </row>
        <row r="12872">
          <cell r="A12872" t="str">
            <v>B14130220</v>
          </cell>
          <cell r="C12872" t="str">
            <v>人文与社会科学学院</v>
          </cell>
        </row>
        <row r="12873">
          <cell r="A12873" t="str">
            <v>B14130221</v>
          </cell>
          <cell r="C12873" t="str">
            <v>人文与社会科学学院</v>
          </cell>
        </row>
        <row r="12874">
          <cell r="A12874" t="str">
            <v>B14130222</v>
          </cell>
          <cell r="C12874" t="str">
            <v>人文与社会科学学院</v>
          </cell>
        </row>
        <row r="12875">
          <cell r="A12875" t="str">
            <v>B14130223</v>
          </cell>
          <cell r="C12875" t="str">
            <v>人文与社会科学学院</v>
          </cell>
        </row>
        <row r="12876">
          <cell r="A12876" t="str">
            <v>B14130224</v>
          </cell>
          <cell r="C12876" t="str">
            <v>人文与社会科学学院</v>
          </cell>
        </row>
        <row r="12877">
          <cell r="A12877" t="str">
            <v>B14130225</v>
          </cell>
          <cell r="C12877" t="str">
            <v>人文与社会科学学院</v>
          </cell>
        </row>
        <row r="12878">
          <cell r="A12878" t="str">
            <v>B14130226</v>
          </cell>
          <cell r="C12878" t="str">
            <v>人文与社会科学学院</v>
          </cell>
        </row>
        <row r="12879">
          <cell r="A12879" t="str">
            <v>B14130227</v>
          </cell>
          <cell r="C12879" t="str">
            <v>经济学院</v>
          </cell>
        </row>
        <row r="12880">
          <cell r="A12880" t="str">
            <v>B14130229</v>
          </cell>
          <cell r="C12880" t="str">
            <v>人文与社会科学学院</v>
          </cell>
        </row>
        <row r="12881">
          <cell r="A12881" t="str">
            <v>B14130230</v>
          </cell>
          <cell r="C12881" t="str">
            <v>人文与社会科学学院</v>
          </cell>
        </row>
        <row r="12882">
          <cell r="A12882" t="str">
            <v>B14130231</v>
          </cell>
          <cell r="C12882" t="str">
            <v>人文与社会科学学院</v>
          </cell>
        </row>
        <row r="12883">
          <cell r="A12883" t="str">
            <v>B14130232</v>
          </cell>
          <cell r="C12883" t="str">
            <v>人文与社会科学学院</v>
          </cell>
        </row>
        <row r="12884">
          <cell r="A12884" t="str">
            <v>B14130233</v>
          </cell>
          <cell r="C12884" t="str">
            <v>人文与社会科学学院</v>
          </cell>
        </row>
        <row r="12885">
          <cell r="A12885" t="str">
            <v>B14130234</v>
          </cell>
          <cell r="C12885" t="str">
            <v>人文与社会科学学院</v>
          </cell>
        </row>
        <row r="12886">
          <cell r="A12886" t="str">
            <v>B14130301</v>
          </cell>
          <cell r="C12886" t="str">
            <v>人文与社会科学学院</v>
          </cell>
        </row>
        <row r="12887">
          <cell r="A12887" t="str">
            <v>B14130302</v>
          </cell>
          <cell r="C12887" t="str">
            <v>人文与社会科学学院</v>
          </cell>
        </row>
        <row r="12888">
          <cell r="A12888" t="str">
            <v>B14130304</v>
          </cell>
          <cell r="C12888" t="str">
            <v>人文与社会科学学院</v>
          </cell>
        </row>
        <row r="12889">
          <cell r="A12889" t="str">
            <v>B14130305</v>
          </cell>
          <cell r="C12889" t="str">
            <v>人文与社会科学学院</v>
          </cell>
        </row>
        <row r="12890">
          <cell r="A12890" t="str">
            <v>B14130306</v>
          </cell>
          <cell r="C12890" t="str">
            <v>人文与社会科学学院</v>
          </cell>
        </row>
        <row r="12891">
          <cell r="A12891" t="str">
            <v>B14130307</v>
          </cell>
          <cell r="C12891" t="str">
            <v>人文与社会科学学院</v>
          </cell>
        </row>
        <row r="12892">
          <cell r="A12892" t="str">
            <v>B14130308</v>
          </cell>
          <cell r="C12892" t="str">
            <v>人文与社会科学学院</v>
          </cell>
        </row>
        <row r="12893">
          <cell r="A12893" t="str">
            <v>B14130309</v>
          </cell>
          <cell r="C12893" t="str">
            <v>人文与社会科学学院</v>
          </cell>
        </row>
        <row r="12894">
          <cell r="A12894" t="str">
            <v>B14130310</v>
          </cell>
          <cell r="C12894" t="str">
            <v>人文与社会科学学院</v>
          </cell>
        </row>
        <row r="12895">
          <cell r="A12895" t="str">
            <v>B14130311</v>
          </cell>
          <cell r="C12895" t="str">
            <v>人文与社会科学学院</v>
          </cell>
        </row>
        <row r="12896">
          <cell r="A12896" t="str">
            <v>B14130312</v>
          </cell>
          <cell r="C12896" t="str">
            <v>人文与社会科学学院</v>
          </cell>
        </row>
        <row r="12897">
          <cell r="A12897" t="str">
            <v>B14130313</v>
          </cell>
          <cell r="C12897" t="str">
            <v>人文与社会科学学院</v>
          </cell>
        </row>
        <row r="12898">
          <cell r="A12898" t="str">
            <v>B14130314</v>
          </cell>
          <cell r="C12898" t="str">
            <v>人文与社会科学学院</v>
          </cell>
        </row>
        <row r="12899">
          <cell r="A12899" t="str">
            <v>B14130315</v>
          </cell>
          <cell r="C12899" t="str">
            <v>人文与社会科学学院</v>
          </cell>
        </row>
        <row r="12900">
          <cell r="A12900" t="str">
            <v>B14130316</v>
          </cell>
          <cell r="C12900" t="str">
            <v>人文与社会科学学院</v>
          </cell>
        </row>
        <row r="12901">
          <cell r="A12901" t="str">
            <v>B14130317</v>
          </cell>
          <cell r="C12901" t="str">
            <v>人文与社会科学学院</v>
          </cell>
        </row>
        <row r="12902">
          <cell r="A12902" t="str">
            <v>B14130318</v>
          </cell>
          <cell r="C12902" t="str">
            <v>人文与社会科学学院</v>
          </cell>
        </row>
        <row r="12903">
          <cell r="A12903" t="str">
            <v>B14130319</v>
          </cell>
          <cell r="C12903" t="str">
            <v>人文与社会科学学院</v>
          </cell>
        </row>
        <row r="12904">
          <cell r="A12904" t="str">
            <v>B14130320</v>
          </cell>
          <cell r="C12904" t="str">
            <v>人文与社会科学学院</v>
          </cell>
        </row>
        <row r="12905">
          <cell r="A12905" t="str">
            <v>B14130321</v>
          </cell>
          <cell r="C12905" t="str">
            <v>人文与社会科学学院</v>
          </cell>
        </row>
        <row r="12906">
          <cell r="A12906" t="str">
            <v>B14130322</v>
          </cell>
          <cell r="C12906" t="str">
            <v>人文与社会科学学院</v>
          </cell>
        </row>
        <row r="12907">
          <cell r="A12907" t="str">
            <v>B14130323</v>
          </cell>
          <cell r="C12907" t="str">
            <v>人文与社会科学学院</v>
          </cell>
        </row>
        <row r="12908">
          <cell r="A12908" t="str">
            <v>B14130324</v>
          </cell>
          <cell r="C12908" t="str">
            <v>人文与社会科学学院</v>
          </cell>
        </row>
        <row r="12909">
          <cell r="A12909" t="str">
            <v>B14130325</v>
          </cell>
          <cell r="C12909" t="str">
            <v>人文与社会科学学院</v>
          </cell>
        </row>
        <row r="12910">
          <cell r="A12910" t="str">
            <v>B14130326</v>
          </cell>
          <cell r="C12910" t="str">
            <v>人文与社会科学学院</v>
          </cell>
        </row>
        <row r="12911">
          <cell r="A12911" t="str">
            <v>B14130327</v>
          </cell>
          <cell r="C12911" t="str">
            <v>人文与社会科学学院</v>
          </cell>
        </row>
        <row r="12912">
          <cell r="A12912" t="str">
            <v>B14130329</v>
          </cell>
          <cell r="C12912" t="str">
            <v>人文与社会科学学院</v>
          </cell>
        </row>
        <row r="12913">
          <cell r="A12913" t="str">
            <v>B14130330</v>
          </cell>
          <cell r="C12913" t="str">
            <v>人文与社会科学学院</v>
          </cell>
        </row>
        <row r="12914">
          <cell r="A12914" t="str">
            <v>B14130331</v>
          </cell>
          <cell r="C12914" t="str">
            <v>人文与社会科学学院</v>
          </cell>
        </row>
        <row r="12915">
          <cell r="A12915" t="str">
            <v>B14130332</v>
          </cell>
          <cell r="C12915" t="str">
            <v>人文与社会科学学院</v>
          </cell>
        </row>
        <row r="12916">
          <cell r="A12916" t="str">
            <v>B14130333</v>
          </cell>
          <cell r="C12916" t="str">
            <v>人文与社会科学学院</v>
          </cell>
        </row>
        <row r="12917">
          <cell r="A12917" t="str">
            <v>B14130334</v>
          </cell>
          <cell r="C12917" t="str">
            <v>人文与社会科学学院</v>
          </cell>
        </row>
        <row r="12918">
          <cell r="A12918" t="str">
            <v>B14130335</v>
          </cell>
          <cell r="C12918" t="str">
            <v>人文与社会科学学院</v>
          </cell>
        </row>
        <row r="12919">
          <cell r="A12919" t="str">
            <v>B14130336</v>
          </cell>
          <cell r="C12919" t="str">
            <v>人文与社会科学学院</v>
          </cell>
        </row>
        <row r="12920">
          <cell r="A12920" t="str">
            <v>B14130337</v>
          </cell>
          <cell r="C12920" t="str">
            <v>人文与社会科学学院</v>
          </cell>
        </row>
        <row r="12921">
          <cell r="A12921" t="str">
            <v>B14130401</v>
          </cell>
          <cell r="C12921" t="str">
            <v>人文与社会科学学院</v>
          </cell>
        </row>
        <row r="12922">
          <cell r="A12922" t="str">
            <v>B14130402</v>
          </cell>
          <cell r="C12922" t="str">
            <v>人文与社会科学学院</v>
          </cell>
        </row>
        <row r="12923">
          <cell r="A12923" t="str">
            <v>B14130403</v>
          </cell>
          <cell r="C12923" t="str">
            <v>人文与社会科学学院</v>
          </cell>
        </row>
        <row r="12924">
          <cell r="A12924" t="str">
            <v>B14130404</v>
          </cell>
          <cell r="C12924" t="str">
            <v>人文与社会科学学院</v>
          </cell>
        </row>
        <row r="12925">
          <cell r="A12925" t="str">
            <v>B14130405</v>
          </cell>
          <cell r="C12925" t="str">
            <v>人文与社会科学学院</v>
          </cell>
        </row>
        <row r="12926">
          <cell r="A12926" t="str">
            <v>B14130406</v>
          </cell>
          <cell r="C12926" t="str">
            <v>人文与社会科学学院</v>
          </cell>
        </row>
        <row r="12927">
          <cell r="A12927" t="str">
            <v>B14130407</v>
          </cell>
          <cell r="C12927" t="str">
            <v>管理学院</v>
          </cell>
        </row>
        <row r="12928">
          <cell r="A12928" t="str">
            <v>B14130408</v>
          </cell>
          <cell r="C12928" t="str">
            <v>人文与社会科学学院</v>
          </cell>
        </row>
        <row r="12929">
          <cell r="A12929" t="str">
            <v>B14130409</v>
          </cell>
          <cell r="C12929" t="str">
            <v>人文与社会科学学院</v>
          </cell>
        </row>
        <row r="12930">
          <cell r="A12930" t="str">
            <v>B14130410</v>
          </cell>
          <cell r="C12930" t="str">
            <v>人文与社会科学学院</v>
          </cell>
        </row>
        <row r="12931">
          <cell r="A12931" t="str">
            <v>B14130411</v>
          </cell>
          <cell r="C12931" t="str">
            <v>人文与社会科学学院</v>
          </cell>
        </row>
        <row r="12932">
          <cell r="A12932" t="str">
            <v>B14130412</v>
          </cell>
          <cell r="C12932" t="str">
            <v>人文与社会科学学院</v>
          </cell>
        </row>
        <row r="12933">
          <cell r="A12933" t="str">
            <v>B14130413</v>
          </cell>
          <cell r="C12933" t="str">
            <v>人文与社会科学学院</v>
          </cell>
        </row>
        <row r="12934">
          <cell r="A12934" t="str">
            <v>B14130414</v>
          </cell>
          <cell r="C12934" t="str">
            <v>人文与社会科学学院</v>
          </cell>
        </row>
        <row r="12935">
          <cell r="A12935" t="str">
            <v>B14130415</v>
          </cell>
          <cell r="C12935" t="str">
            <v>人文与社会科学学院</v>
          </cell>
        </row>
        <row r="12936">
          <cell r="A12936" t="str">
            <v>B14130416</v>
          </cell>
          <cell r="C12936" t="str">
            <v>人文与社会科学学院</v>
          </cell>
        </row>
        <row r="12937">
          <cell r="A12937" t="str">
            <v>B14130417</v>
          </cell>
          <cell r="C12937" t="str">
            <v>人文与社会科学学院</v>
          </cell>
        </row>
        <row r="12938">
          <cell r="A12938" t="str">
            <v>B14130418</v>
          </cell>
          <cell r="C12938" t="str">
            <v>人文与社会科学学院</v>
          </cell>
        </row>
        <row r="12939">
          <cell r="A12939" t="str">
            <v>B14130419</v>
          </cell>
          <cell r="C12939" t="str">
            <v>人文与社会科学学院</v>
          </cell>
        </row>
        <row r="12940">
          <cell r="A12940" t="str">
            <v>B14130420</v>
          </cell>
          <cell r="C12940" t="str">
            <v>人文与社会科学学院</v>
          </cell>
        </row>
        <row r="12941">
          <cell r="A12941" t="str">
            <v>B14130421</v>
          </cell>
          <cell r="C12941" t="str">
            <v>人文与社会科学学院</v>
          </cell>
        </row>
        <row r="12942">
          <cell r="A12942" t="str">
            <v>B14130422</v>
          </cell>
          <cell r="C12942" t="str">
            <v>人文与社会科学学院</v>
          </cell>
        </row>
        <row r="12943">
          <cell r="A12943" t="str">
            <v>B14130423</v>
          </cell>
          <cell r="C12943" t="str">
            <v>人文与社会科学学院</v>
          </cell>
        </row>
        <row r="12944">
          <cell r="A12944" t="str">
            <v>B14130424</v>
          </cell>
          <cell r="C12944" t="str">
            <v>人文与社会科学学院</v>
          </cell>
        </row>
        <row r="12945">
          <cell r="A12945" t="str">
            <v>B14130425</v>
          </cell>
          <cell r="C12945" t="str">
            <v>人文与社会科学学院</v>
          </cell>
        </row>
        <row r="12946">
          <cell r="A12946" t="str">
            <v>B14130426</v>
          </cell>
          <cell r="C12946" t="str">
            <v>人文与社会科学学院</v>
          </cell>
        </row>
        <row r="12947">
          <cell r="A12947" t="str">
            <v>B14130427</v>
          </cell>
          <cell r="C12947" t="str">
            <v>人文与社会科学学院</v>
          </cell>
        </row>
        <row r="12948">
          <cell r="A12948" t="str">
            <v>B14130428</v>
          </cell>
          <cell r="C12948" t="str">
            <v>人文与社会科学学院</v>
          </cell>
        </row>
        <row r="12949">
          <cell r="A12949" t="str">
            <v>B14130429</v>
          </cell>
          <cell r="C12949" t="str">
            <v>人文与社会科学学院</v>
          </cell>
        </row>
        <row r="12950">
          <cell r="A12950" t="str">
            <v>B14130430</v>
          </cell>
          <cell r="C12950" t="str">
            <v>人文与社会科学学院</v>
          </cell>
        </row>
        <row r="12951">
          <cell r="A12951" t="str">
            <v>B14130431</v>
          </cell>
          <cell r="C12951" t="str">
            <v>人文与社会科学学院</v>
          </cell>
        </row>
        <row r="12952">
          <cell r="A12952" t="str">
            <v>B14130432</v>
          </cell>
          <cell r="C12952" t="str">
            <v>人文与社会科学学院</v>
          </cell>
        </row>
        <row r="12953">
          <cell r="A12953" t="str">
            <v>B14130433</v>
          </cell>
          <cell r="C12953" t="str">
            <v>人文与社会科学学院</v>
          </cell>
        </row>
        <row r="12954">
          <cell r="A12954" t="str">
            <v>B14130434</v>
          </cell>
          <cell r="C12954" t="str">
            <v>人文与社会科学学院</v>
          </cell>
        </row>
        <row r="12955">
          <cell r="A12955" t="str">
            <v>B14130435</v>
          </cell>
          <cell r="C12955" t="str">
            <v>人文与社会科学学院</v>
          </cell>
        </row>
        <row r="12956">
          <cell r="A12956" t="str">
            <v>B14130501</v>
          </cell>
          <cell r="C12956" t="str">
            <v>人文与社会科学学院</v>
          </cell>
        </row>
        <row r="12957">
          <cell r="A12957" t="str">
            <v>B14130502</v>
          </cell>
          <cell r="C12957" t="str">
            <v>人文与社会科学学院</v>
          </cell>
        </row>
        <row r="12958">
          <cell r="A12958" t="str">
            <v>B14130503</v>
          </cell>
          <cell r="C12958" t="str">
            <v>人文与社会科学学院</v>
          </cell>
        </row>
        <row r="12959">
          <cell r="A12959" t="str">
            <v>B14130504</v>
          </cell>
          <cell r="C12959" t="str">
            <v>人文与社会科学学院</v>
          </cell>
        </row>
        <row r="12960">
          <cell r="A12960" t="str">
            <v>B14130505</v>
          </cell>
          <cell r="C12960" t="str">
            <v>人文与社会科学学院</v>
          </cell>
        </row>
        <row r="12961">
          <cell r="A12961" t="str">
            <v>B14130506</v>
          </cell>
          <cell r="C12961" t="str">
            <v>人文与社会科学学院</v>
          </cell>
        </row>
        <row r="12962">
          <cell r="A12962" t="str">
            <v>B14130507</v>
          </cell>
          <cell r="C12962" t="str">
            <v>人文与社会科学学院</v>
          </cell>
        </row>
        <row r="12963">
          <cell r="A12963" t="str">
            <v>B14130508</v>
          </cell>
          <cell r="C12963" t="str">
            <v>人文与社会科学学院</v>
          </cell>
        </row>
        <row r="12964">
          <cell r="A12964" t="str">
            <v>B14130509</v>
          </cell>
          <cell r="C12964" t="str">
            <v>人文与社会科学学院</v>
          </cell>
        </row>
        <row r="12965">
          <cell r="A12965" t="str">
            <v>B14130510</v>
          </cell>
          <cell r="C12965" t="str">
            <v>人文与社会科学学院</v>
          </cell>
        </row>
        <row r="12966">
          <cell r="A12966" t="str">
            <v>B14130511</v>
          </cell>
          <cell r="C12966" t="str">
            <v>人文与社会科学学院</v>
          </cell>
        </row>
        <row r="12967">
          <cell r="A12967" t="str">
            <v>B14130512</v>
          </cell>
          <cell r="C12967" t="str">
            <v>人文与社会科学学院</v>
          </cell>
        </row>
        <row r="12968">
          <cell r="A12968" t="str">
            <v>B14130513</v>
          </cell>
          <cell r="C12968" t="str">
            <v>人文与社会科学学院</v>
          </cell>
        </row>
        <row r="12969">
          <cell r="A12969" t="str">
            <v>B14130514</v>
          </cell>
          <cell r="C12969" t="str">
            <v>人文与社会科学学院</v>
          </cell>
        </row>
        <row r="12970">
          <cell r="A12970" t="str">
            <v>B14130515</v>
          </cell>
          <cell r="C12970" t="str">
            <v>人文与社会科学学院</v>
          </cell>
        </row>
        <row r="12971">
          <cell r="A12971" t="str">
            <v>B14130516</v>
          </cell>
          <cell r="C12971" t="str">
            <v>人文与社会科学学院</v>
          </cell>
        </row>
        <row r="12972">
          <cell r="A12972" t="str">
            <v>B14130517</v>
          </cell>
          <cell r="C12972" t="str">
            <v>人文与社会科学学院</v>
          </cell>
        </row>
        <row r="12973">
          <cell r="A12973" t="str">
            <v>B14130518</v>
          </cell>
          <cell r="C12973" t="str">
            <v>人文与社会科学学院</v>
          </cell>
        </row>
        <row r="12974">
          <cell r="A12974" t="str">
            <v>B14130519</v>
          </cell>
          <cell r="C12974" t="str">
            <v>人文与社会科学学院</v>
          </cell>
        </row>
        <row r="12975">
          <cell r="A12975" t="str">
            <v>B14130520</v>
          </cell>
          <cell r="C12975" t="str">
            <v>人文与社会科学学院</v>
          </cell>
        </row>
        <row r="12976">
          <cell r="A12976" t="str">
            <v>B14130521</v>
          </cell>
          <cell r="C12976" t="str">
            <v>人文与社会科学学院</v>
          </cell>
        </row>
        <row r="12977">
          <cell r="A12977" t="str">
            <v>B14130522</v>
          </cell>
          <cell r="C12977" t="str">
            <v>人文与社会科学学院</v>
          </cell>
        </row>
        <row r="12978">
          <cell r="A12978" t="str">
            <v>B14130523</v>
          </cell>
          <cell r="C12978" t="str">
            <v>人文与社会科学学院</v>
          </cell>
        </row>
        <row r="12979">
          <cell r="A12979" t="str">
            <v>B14130524</v>
          </cell>
          <cell r="C12979" t="str">
            <v>人文与社会科学学院</v>
          </cell>
        </row>
        <row r="12980">
          <cell r="A12980" t="str">
            <v>B14130525</v>
          </cell>
          <cell r="C12980" t="str">
            <v>人文与社会科学学院</v>
          </cell>
        </row>
        <row r="12981">
          <cell r="A12981" t="str">
            <v>B14130526</v>
          </cell>
          <cell r="C12981" t="str">
            <v>人文与社会科学学院</v>
          </cell>
        </row>
        <row r="12982">
          <cell r="A12982" t="str">
            <v>B14130527</v>
          </cell>
          <cell r="C12982" t="str">
            <v>人文与社会科学学院</v>
          </cell>
        </row>
        <row r="12983">
          <cell r="A12983" t="str">
            <v>B14130528</v>
          </cell>
          <cell r="C12983" t="str">
            <v>人文与社会科学学院</v>
          </cell>
        </row>
        <row r="12984">
          <cell r="A12984" t="str">
            <v>B14130529</v>
          </cell>
          <cell r="C12984" t="str">
            <v>人文与社会科学学院</v>
          </cell>
        </row>
        <row r="12985">
          <cell r="A12985" t="str">
            <v>B14130530</v>
          </cell>
          <cell r="C12985" t="str">
            <v>人文与社会科学学院</v>
          </cell>
        </row>
        <row r="12986">
          <cell r="A12986" t="str">
            <v>B14130531</v>
          </cell>
          <cell r="C12986" t="str">
            <v>人文与社会科学学院</v>
          </cell>
        </row>
        <row r="12987">
          <cell r="A12987" t="str">
            <v>B14130532</v>
          </cell>
          <cell r="C12987" t="str">
            <v>人文与社会科学学院</v>
          </cell>
        </row>
        <row r="12988">
          <cell r="A12988" t="str">
            <v>B14130533</v>
          </cell>
          <cell r="C12988" t="str">
            <v>人文与社会科学学院</v>
          </cell>
        </row>
        <row r="12989">
          <cell r="A12989" t="str">
            <v>B14130534</v>
          </cell>
          <cell r="C12989" t="str">
            <v>人文与社会科学学院</v>
          </cell>
        </row>
        <row r="12990">
          <cell r="A12990" t="str">
            <v>B14130535</v>
          </cell>
          <cell r="C12990" t="str">
            <v>人文与社会科学学院</v>
          </cell>
        </row>
        <row r="12991">
          <cell r="A12991" t="str">
            <v>B14130601</v>
          </cell>
          <cell r="C12991" t="str">
            <v>管理学院</v>
          </cell>
        </row>
        <row r="12992">
          <cell r="A12992" t="str">
            <v>B14130602</v>
          </cell>
          <cell r="C12992" t="str">
            <v>人文与社会科学学院</v>
          </cell>
        </row>
        <row r="12993">
          <cell r="A12993" t="str">
            <v>B14130604</v>
          </cell>
          <cell r="C12993" t="str">
            <v>人文与社会科学学院</v>
          </cell>
        </row>
        <row r="12994">
          <cell r="A12994" t="str">
            <v>B14130605</v>
          </cell>
          <cell r="C12994" t="str">
            <v>管理学院</v>
          </cell>
        </row>
        <row r="12995">
          <cell r="A12995" t="str">
            <v>B14130606</v>
          </cell>
          <cell r="C12995" t="str">
            <v>管理学院</v>
          </cell>
        </row>
        <row r="12996">
          <cell r="A12996" t="str">
            <v>B14130607</v>
          </cell>
          <cell r="C12996" t="str">
            <v>人文与社会科学学院</v>
          </cell>
        </row>
        <row r="12997">
          <cell r="A12997" t="str">
            <v>B14130608</v>
          </cell>
          <cell r="C12997" t="str">
            <v>人文与社会科学学院</v>
          </cell>
        </row>
        <row r="12998">
          <cell r="A12998" t="str">
            <v>B14130609</v>
          </cell>
          <cell r="C12998" t="str">
            <v>人文与社会科学学院</v>
          </cell>
        </row>
        <row r="12999">
          <cell r="A12999" t="str">
            <v>B14130610</v>
          </cell>
          <cell r="C12999" t="str">
            <v>管理学院</v>
          </cell>
        </row>
        <row r="13000">
          <cell r="A13000" t="str">
            <v>B14130611</v>
          </cell>
          <cell r="C13000" t="str">
            <v>人文与社会科学学院</v>
          </cell>
        </row>
        <row r="13001">
          <cell r="A13001" t="str">
            <v>B14130612</v>
          </cell>
          <cell r="C13001" t="str">
            <v>人文与社会科学学院</v>
          </cell>
        </row>
        <row r="13002">
          <cell r="A13002" t="str">
            <v>B14130613</v>
          </cell>
          <cell r="C13002" t="str">
            <v>人文与社会科学学院</v>
          </cell>
        </row>
        <row r="13003">
          <cell r="A13003" t="str">
            <v>B14130614</v>
          </cell>
          <cell r="C13003" t="str">
            <v>人文与社会科学学院</v>
          </cell>
        </row>
        <row r="13004">
          <cell r="A13004" t="str">
            <v>B14130615</v>
          </cell>
          <cell r="C13004" t="str">
            <v>管理学院</v>
          </cell>
        </row>
        <row r="13005">
          <cell r="A13005" t="str">
            <v>B14130616</v>
          </cell>
          <cell r="C13005" t="str">
            <v>人文与社会科学学院</v>
          </cell>
        </row>
        <row r="13006">
          <cell r="A13006" t="str">
            <v>B14130617</v>
          </cell>
          <cell r="C13006" t="str">
            <v>人文与社会科学学院</v>
          </cell>
        </row>
        <row r="13007">
          <cell r="A13007" t="str">
            <v>B14130618</v>
          </cell>
          <cell r="C13007" t="str">
            <v>人文与社会科学学院</v>
          </cell>
        </row>
        <row r="13008">
          <cell r="A13008" t="str">
            <v>B14130619</v>
          </cell>
          <cell r="C13008" t="str">
            <v>人文与社会科学学院</v>
          </cell>
        </row>
        <row r="13009">
          <cell r="A13009" t="str">
            <v>B14130620</v>
          </cell>
          <cell r="C13009" t="str">
            <v>人文与社会科学学院</v>
          </cell>
        </row>
        <row r="13010">
          <cell r="A13010" t="str">
            <v>B14130621</v>
          </cell>
          <cell r="C13010" t="str">
            <v>人文与社会科学学院</v>
          </cell>
        </row>
        <row r="13011">
          <cell r="A13011" t="str">
            <v>B14130622</v>
          </cell>
          <cell r="C13011" t="str">
            <v>人文与社会科学学院</v>
          </cell>
        </row>
        <row r="13012">
          <cell r="A13012" t="str">
            <v>B14130623</v>
          </cell>
          <cell r="C13012" t="str">
            <v>人文与社会科学学院</v>
          </cell>
        </row>
        <row r="13013">
          <cell r="A13013" t="str">
            <v>B14130624</v>
          </cell>
          <cell r="C13013" t="str">
            <v>人文与社会科学学院</v>
          </cell>
        </row>
        <row r="13014">
          <cell r="A13014" t="str">
            <v>B14130625</v>
          </cell>
          <cell r="C13014" t="str">
            <v>人文与社会科学学院</v>
          </cell>
        </row>
        <row r="13015">
          <cell r="A13015" t="str">
            <v>B14130626</v>
          </cell>
          <cell r="C13015" t="str">
            <v>人文与社会科学学院</v>
          </cell>
        </row>
        <row r="13016">
          <cell r="A13016" t="str">
            <v>B14130627</v>
          </cell>
          <cell r="C13016" t="str">
            <v>人文与社会科学学院</v>
          </cell>
        </row>
        <row r="13017">
          <cell r="A13017" t="str">
            <v>B14130628</v>
          </cell>
          <cell r="C13017" t="str">
            <v>人文与社会科学学院</v>
          </cell>
        </row>
        <row r="13018">
          <cell r="A13018" t="str">
            <v>B14130629</v>
          </cell>
          <cell r="C13018" t="str">
            <v>人文与社会科学学院</v>
          </cell>
        </row>
        <row r="13019">
          <cell r="A13019" t="str">
            <v>B14130630</v>
          </cell>
          <cell r="C13019" t="str">
            <v>人文与社会科学学院</v>
          </cell>
        </row>
        <row r="13020">
          <cell r="A13020" t="str">
            <v>B14130632</v>
          </cell>
          <cell r="C13020" t="str">
            <v>人文与社会科学学院</v>
          </cell>
        </row>
        <row r="13021">
          <cell r="A13021" t="str">
            <v>B14130633</v>
          </cell>
          <cell r="C13021" t="str">
            <v>人文与社会科学学院</v>
          </cell>
        </row>
        <row r="13022">
          <cell r="A13022" t="str">
            <v>B14130634</v>
          </cell>
          <cell r="C13022" t="str">
            <v>人文与社会科学学院</v>
          </cell>
        </row>
        <row r="13023">
          <cell r="A13023" t="str">
            <v>B14130635</v>
          </cell>
          <cell r="C13023" t="str">
            <v>人文与社会科学学院</v>
          </cell>
        </row>
        <row r="13024">
          <cell r="A13024" t="str">
            <v>B14130636</v>
          </cell>
          <cell r="C13024" t="str">
            <v>人文与社会科学学院</v>
          </cell>
        </row>
        <row r="13025">
          <cell r="A13025" t="str">
            <v>B14130701</v>
          </cell>
          <cell r="C13025" t="str">
            <v>人文与社会科学学院</v>
          </cell>
        </row>
        <row r="13026">
          <cell r="A13026" t="str">
            <v>B14130702</v>
          </cell>
          <cell r="C13026" t="str">
            <v>人文与社会科学学院</v>
          </cell>
        </row>
        <row r="13027">
          <cell r="A13027" t="str">
            <v>B14130703</v>
          </cell>
          <cell r="C13027" t="str">
            <v>人文与社会科学学院</v>
          </cell>
        </row>
        <row r="13028">
          <cell r="A13028" t="str">
            <v>B14130704</v>
          </cell>
          <cell r="C13028" t="str">
            <v>人文与社会科学学院</v>
          </cell>
        </row>
        <row r="13029">
          <cell r="A13029" t="str">
            <v>B14130705</v>
          </cell>
          <cell r="C13029" t="str">
            <v>人文与社会科学学院</v>
          </cell>
        </row>
        <row r="13030">
          <cell r="A13030" t="str">
            <v>B14130706</v>
          </cell>
          <cell r="C13030" t="str">
            <v>人文与社会科学学院</v>
          </cell>
        </row>
        <row r="13031">
          <cell r="A13031" t="str">
            <v>B14130707</v>
          </cell>
          <cell r="C13031" t="str">
            <v>人文与社会科学学院</v>
          </cell>
        </row>
        <row r="13032">
          <cell r="A13032" t="str">
            <v>B14130708</v>
          </cell>
          <cell r="C13032" t="str">
            <v>人文与社会科学学院</v>
          </cell>
        </row>
        <row r="13033">
          <cell r="A13033" t="str">
            <v>B14130709</v>
          </cell>
          <cell r="C13033" t="str">
            <v>人文与社会科学学院</v>
          </cell>
        </row>
        <row r="13034">
          <cell r="A13034" t="str">
            <v>B14130710</v>
          </cell>
          <cell r="C13034" t="str">
            <v>人文与社会科学学院</v>
          </cell>
        </row>
        <row r="13035">
          <cell r="A13035" t="str">
            <v>B14130711</v>
          </cell>
          <cell r="C13035" t="str">
            <v>人文与社会科学学院</v>
          </cell>
        </row>
        <row r="13036">
          <cell r="A13036" t="str">
            <v>B14130712</v>
          </cell>
          <cell r="C13036" t="str">
            <v>人文与社会科学学院</v>
          </cell>
        </row>
        <row r="13037">
          <cell r="A13037" t="str">
            <v>B14130713</v>
          </cell>
          <cell r="C13037" t="str">
            <v>人文与社会科学学院</v>
          </cell>
        </row>
        <row r="13038">
          <cell r="A13038" t="str">
            <v>B14130714</v>
          </cell>
          <cell r="C13038" t="str">
            <v>人文与社会科学学院</v>
          </cell>
        </row>
        <row r="13039">
          <cell r="A13039" t="str">
            <v>B14130715</v>
          </cell>
          <cell r="C13039" t="str">
            <v>人文与社会科学学院</v>
          </cell>
        </row>
        <row r="13040">
          <cell r="A13040" t="str">
            <v>B14130716</v>
          </cell>
          <cell r="C13040" t="str">
            <v>人文与社会科学学院</v>
          </cell>
        </row>
        <row r="13041">
          <cell r="A13041" t="str">
            <v>B14130717</v>
          </cell>
          <cell r="C13041" t="str">
            <v>人文与社会科学学院</v>
          </cell>
        </row>
        <row r="13042">
          <cell r="A13042" t="str">
            <v>B14130718</v>
          </cell>
          <cell r="C13042" t="str">
            <v>人文与社会科学学院</v>
          </cell>
        </row>
        <row r="13043">
          <cell r="A13043" t="str">
            <v>B14130719</v>
          </cell>
          <cell r="C13043" t="str">
            <v>人文与社会科学学院</v>
          </cell>
        </row>
        <row r="13044">
          <cell r="A13044" t="str">
            <v>B14130720</v>
          </cell>
          <cell r="C13044" t="str">
            <v>人文与社会科学学院</v>
          </cell>
        </row>
        <row r="13045">
          <cell r="A13045" t="str">
            <v>B14130721</v>
          </cell>
          <cell r="C13045" t="str">
            <v>人文与社会科学学院</v>
          </cell>
        </row>
        <row r="13046">
          <cell r="A13046" t="str">
            <v>B14130722</v>
          </cell>
          <cell r="C13046" t="str">
            <v>人文与社会科学学院</v>
          </cell>
        </row>
        <row r="13047">
          <cell r="A13047" t="str">
            <v>B14130723</v>
          </cell>
          <cell r="C13047" t="str">
            <v>人文与社会科学学院</v>
          </cell>
        </row>
        <row r="13048">
          <cell r="A13048" t="str">
            <v>B14130724</v>
          </cell>
          <cell r="C13048" t="str">
            <v>人文与社会科学学院</v>
          </cell>
        </row>
        <row r="13049">
          <cell r="A13049" t="str">
            <v>B14130725</v>
          </cell>
          <cell r="C13049" t="str">
            <v>人文与社会科学学院</v>
          </cell>
        </row>
        <row r="13050">
          <cell r="A13050" t="str">
            <v>B14130726</v>
          </cell>
          <cell r="C13050" t="str">
            <v>人文与社会科学学院</v>
          </cell>
        </row>
        <row r="13051">
          <cell r="A13051" t="str">
            <v>B14130727</v>
          </cell>
          <cell r="C13051" t="str">
            <v>人文与社会科学学院</v>
          </cell>
        </row>
        <row r="13052">
          <cell r="A13052" t="str">
            <v>B14130728</v>
          </cell>
          <cell r="C13052" t="str">
            <v>人文与社会科学学院</v>
          </cell>
        </row>
        <row r="13053">
          <cell r="A13053" t="str">
            <v>B14130729</v>
          </cell>
          <cell r="C13053" t="str">
            <v>人文与社会科学学院</v>
          </cell>
        </row>
        <row r="13054">
          <cell r="A13054" t="str">
            <v>B14130730</v>
          </cell>
          <cell r="C13054" t="str">
            <v>人文与社会科学学院</v>
          </cell>
        </row>
        <row r="13055">
          <cell r="A13055" t="str">
            <v>B14130731</v>
          </cell>
          <cell r="C13055" t="str">
            <v>人文与社会科学学院</v>
          </cell>
        </row>
        <row r="13056">
          <cell r="A13056" t="str">
            <v>B14130732</v>
          </cell>
          <cell r="C13056" t="str">
            <v>人文与社会科学学院</v>
          </cell>
        </row>
        <row r="13057">
          <cell r="A13057" t="str">
            <v>B14130733</v>
          </cell>
          <cell r="C13057" t="str">
            <v>人文与社会科学学院</v>
          </cell>
        </row>
        <row r="13058">
          <cell r="A13058" t="str">
            <v>B14130734</v>
          </cell>
          <cell r="C13058" t="str">
            <v>人文与社会科学学院</v>
          </cell>
        </row>
        <row r="13059">
          <cell r="A13059" t="str">
            <v>B14130735</v>
          </cell>
          <cell r="C13059" t="str">
            <v>人文与社会科学学院</v>
          </cell>
        </row>
        <row r="13060">
          <cell r="A13060" t="str">
            <v>B14130801</v>
          </cell>
          <cell r="C13060" t="str">
            <v>人文与社会科学学院</v>
          </cell>
        </row>
        <row r="13061">
          <cell r="A13061" t="str">
            <v>B14130802</v>
          </cell>
          <cell r="C13061" t="str">
            <v>人文与社会科学学院</v>
          </cell>
        </row>
        <row r="13062">
          <cell r="A13062" t="str">
            <v>B14130803</v>
          </cell>
          <cell r="C13062" t="str">
            <v>人文与社会科学学院</v>
          </cell>
        </row>
        <row r="13063">
          <cell r="A13063" t="str">
            <v>B14130804</v>
          </cell>
          <cell r="C13063" t="str">
            <v>人文与社会科学学院</v>
          </cell>
        </row>
        <row r="13064">
          <cell r="A13064" t="str">
            <v>B14130805</v>
          </cell>
          <cell r="C13064" t="str">
            <v>人文与社会科学学院</v>
          </cell>
        </row>
        <row r="13065">
          <cell r="A13065" t="str">
            <v>B14130806</v>
          </cell>
          <cell r="C13065" t="str">
            <v>人文与社会科学学院</v>
          </cell>
        </row>
        <row r="13066">
          <cell r="A13066" t="str">
            <v>B14130807</v>
          </cell>
          <cell r="C13066" t="str">
            <v>人文与社会科学学院</v>
          </cell>
        </row>
        <row r="13067">
          <cell r="A13067" t="str">
            <v>B14130808</v>
          </cell>
          <cell r="C13067" t="str">
            <v>人文与社会科学学院</v>
          </cell>
        </row>
        <row r="13068">
          <cell r="A13068" t="str">
            <v>B14130809</v>
          </cell>
          <cell r="C13068" t="str">
            <v>人文与社会科学学院</v>
          </cell>
        </row>
        <row r="13069">
          <cell r="A13069" t="str">
            <v>B14130810</v>
          </cell>
          <cell r="C13069" t="str">
            <v>人文与社会科学学院</v>
          </cell>
        </row>
        <row r="13070">
          <cell r="A13070" t="str">
            <v>B14130811</v>
          </cell>
          <cell r="C13070" t="str">
            <v>人文与社会科学学院</v>
          </cell>
        </row>
        <row r="13071">
          <cell r="A13071" t="str">
            <v>B14130812</v>
          </cell>
          <cell r="C13071" t="str">
            <v>人文与社会科学学院</v>
          </cell>
        </row>
        <row r="13072">
          <cell r="A13072" t="str">
            <v>B14130813</v>
          </cell>
          <cell r="C13072" t="str">
            <v>人文与社会科学学院</v>
          </cell>
        </row>
        <row r="13073">
          <cell r="A13073" t="str">
            <v>B14130814</v>
          </cell>
          <cell r="C13073" t="str">
            <v>人文与社会科学学院</v>
          </cell>
        </row>
        <row r="13074">
          <cell r="A13074" t="str">
            <v>B14130815</v>
          </cell>
          <cell r="C13074" t="str">
            <v>人文与社会科学学院</v>
          </cell>
        </row>
        <row r="13075">
          <cell r="A13075" t="str">
            <v>B14130816</v>
          </cell>
          <cell r="C13075" t="str">
            <v>人文与社会科学学院</v>
          </cell>
        </row>
        <row r="13076">
          <cell r="A13076" t="str">
            <v>B14130817</v>
          </cell>
          <cell r="C13076" t="str">
            <v>人文与社会科学学院</v>
          </cell>
        </row>
        <row r="13077">
          <cell r="A13077" t="str">
            <v>B14130818</v>
          </cell>
          <cell r="C13077" t="str">
            <v>人文与社会科学学院</v>
          </cell>
        </row>
        <row r="13078">
          <cell r="A13078" t="str">
            <v>B14130819</v>
          </cell>
          <cell r="C13078" t="str">
            <v>人文与社会科学学院</v>
          </cell>
        </row>
        <row r="13079">
          <cell r="A13079" t="str">
            <v>B14130820</v>
          </cell>
          <cell r="C13079" t="str">
            <v>人文与社会科学学院</v>
          </cell>
        </row>
        <row r="13080">
          <cell r="A13080" t="str">
            <v>B14130821</v>
          </cell>
          <cell r="C13080" t="str">
            <v>人文与社会科学学院</v>
          </cell>
        </row>
        <row r="13081">
          <cell r="A13081" t="str">
            <v>B14130822</v>
          </cell>
          <cell r="C13081" t="str">
            <v>人文与社会科学学院</v>
          </cell>
        </row>
        <row r="13082">
          <cell r="A13082" t="str">
            <v>B14130823</v>
          </cell>
          <cell r="C13082" t="str">
            <v>人文与社会科学学院</v>
          </cell>
        </row>
        <row r="13083">
          <cell r="A13083" t="str">
            <v>B14130824</v>
          </cell>
          <cell r="C13083" t="str">
            <v>人文与社会科学学院</v>
          </cell>
        </row>
        <row r="13084">
          <cell r="A13084" t="str">
            <v>B14130825</v>
          </cell>
          <cell r="C13084" t="str">
            <v>人文与社会科学学院</v>
          </cell>
        </row>
        <row r="13085">
          <cell r="A13085" t="str">
            <v>B14130826</v>
          </cell>
          <cell r="C13085" t="str">
            <v>人文与社会科学学院</v>
          </cell>
        </row>
        <row r="13086">
          <cell r="A13086" t="str">
            <v>B14130827</v>
          </cell>
          <cell r="C13086" t="str">
            <v>人文与社会科学学院</v>
          </cell>
        </row>
        <row r="13087">
          <cell r="A13087" t="str">
            <v>B14130828</v>
          </cell>
          <cell r="C13087" t="str">
            <v>人文与社会科学学院</v>
          </cell>
        </row>
        <row r="13088">
          <cell r="A13088" t="str">
            <v>B14130829</v>
          </cell>
          <cell r="C13088" t="str">
            <v>人文与社会科学学院</v>
          </cell>
        </row>
        <row r="13089">
          <cell r="A13089" t="str">
            <v>B14130830</v>
          </cell>
          <cell r="C13089" t="str">
            <v>人文与社会科学学院</v>
          </cell>
        </row>
        <row r="13090">
          <cell r="A13090" t="str">
            <v>B14130831</v>
          </cell>
          <cell r="C13090" t="str">
            <v>人文与社会科学学院</v>
          </cell>
        </row>
        <row r="13091">
          <cell r="A13091" t="str">
            <v>B14130832</v>
          </cell>
          <cell r="C13091" t="str">
            <v>人文与社会科学学院</v>
          </cell>
        </row>
        <row r="13092">
          <cell r="A13092" t="str">
            <v>B14130833</v>
          </cell>
          <cell r="C13092" t="str">
            <v>人文与社会科学学院</v>
          </cell>
        </row>
        <row r="13093">
          <cell r="A13093" t="str">
            <v>B14130834</v>
          </cell>
          <cell r="C13093" t="str">
            <v>人文与社会科学学院</v>
          </cell>
        </row>
        <row r="13094">
          <cell r="A13094" t="str">
            <v>B14130835</v>
          </cell>
          <cell r="C13094" t="str">
            <v>人文与社会科学学院</v>
          </cell>
        </row>
        <row r="13095">
          <cell r="A13095" t="str">
            <v>B14130836</v>
          </cell>
          <cell r="C13095" t="str">
            <v>人文与社会科学学院</v>
          </cell>
        </row>
        <row r="13096">
          <cell r="A13096" t="str">
            <v>B14130837</v>
          </cell>
          <cell r="C13096" t="str">
            <v>人文与社会科学学院</v>
          </cell>
        </row>
        <row r="13097">
          <cell r="A13097" t="str">
            <v>B14130901</v>
          </cell>
          <cell r="C13097" t="str">
            <v>人文与社会科学学院</v>
          </cell>
        </row>
        <row r="13098">
          <cell r="A13098" t="str">
            <v>B14130902</v>
          </cell>
          <cell r="C13098" t="str">
            <v>人文与社会科学学院</v>
          </cell>
        </row>
        <row r="13099">
          <cell r="A13099" t="str">
            <v>B14130903</v>
          </cell>
          <cell r="C13099" t="str">
            <v>人文与社会科学学院</v>
          </cell>
        </row>
        <row r="13100">
          <cell r="A13100" t="str">
            <v>B14130904</v>
          </cell>
          <cell r="C13100" t="str">
            <v>人文与社会科学学院</v>
          </cell>
        </row>
        <row r="13101">
          <cell r="A13101" t="str">
            <v>B14130905</v>
          </cell>
          <cell r="C13101" t="str">
            <v>人文与社会科学学院</v>
          </cell>
        </row>
        <row r="13102">
          <cell r="A13102" t="str">
            <v>B14130906</v>
          </cell>
          <cell r="C13102" t="str">
            <v>人文与社会科学学院</v>
          </cell>
        </row>
        <row r="13103">
          <cell r="A13103" t="str">
            <v>B14130907</v>
          </cell>
          <cell r="C13103" t="str">
            <v>人文与社会科学学院</v>
          </cell>
        </row>
        <row r="13104">
          <cell r="A13104" t="str">
            <v>B14130908</v>
          </cell>
          <cell r="C13104" t="str">
            <v>人文与社会科学学院</v>
          </cell>
        </row>
        <row r="13105">
          <cell r="A13105" t="str">
            <v>B14130909</v>
          </cell>
          <cell r="C13105" t="str">
            <v>人文与社会科学学院</v>
          </cell>
        </row>
        <row r="13106">
          <cell r="A13106" t="str">
            <v>B14130910</v>
          </cell>
          <cell r="C13106" t="str">
            <v>人文与社会科学学院</v>
          </cell>
        </row>
        <row r="13107">
          <cell r="A13107" t="str">
            <v>B14130911</v>
          </cell>
          <cell r="C13107" t="str">
            <v>人文与社会科学学院</v>
          </cell>
        </row>
        <row r="13108">
          <cell r="A13108" t="str">
            <v>B14130912</v>
          </cell>
          <cell r="C13108" t="str">
            <v>人文与社会科学学院</v>
          </cell>
        </row>
        <row r="13109">
          <cell r="A13109" t="str">
            <v>B14130913</v>
          </cell>
          <cell r="C13109" t="str">
            <v>人文与社会科学学院</v>
          </cell>
        </row>
        <row r="13110">
          <cell r="A13110" t="str">
            <v>B14130914</v>
          </cell>
          <cell r="C13110" t="str">
            <v>人文与社会科学学院</v>
          </cell>
        </row>
        <row r="13111">
          <cell r="A13111" t="str">
            <v>B14130915</v>
          </cell>
          <cell r="C13111" t="str">
            <v>人文与社会科学学院</v>
          </cell>
        </row>
        <row r="13112">
          <cell r="A13112" t="str">
            <v>B14130916</v>
          </cell>
          <cell r="C13112" t="str">
            <v>人文与社会科学学院</v>
          </cell>
        </row>
        <row r="13113">
          <cell r="A13113" t="str">
            <v>B14130917</v>
          </cell>
          <cell r="C13113" t="str">
            <v>人文与社会科学学院</v>
          </cell>
        </row>
        <row r="13114">
          <cell r="A13114" t="str">
            <v>B14130918</v>
          </cell>
          <cell r="C13114" t="str">
            <v>人文与社会科学学院</v>
          </cell>
        </row>
        <row r="13115">
          <cell r="A13115" t="str">
            <v>B14130919</v>
          </cell>
          <cell r="C13115" t="str">
            <v>人文与社会科学学院</v>
          </cell>
        </row>
        <row r="13116">
          <cell r="A13116" t="str">
            <v>B14130920</v>
          </cell>
          <cell r="C13116" t="str">
            <v>人文与社会科学学院</v>
          </cell>
        </row>
        <row r="13117">
          <cell r="A13117" t="str">
            <v>B14130921</v>
          </cell>
          <cell r="C13117" t="str">
            <v>人文与社会科学学院</v>
          </cell>
        </row>
        <row r="13118">
          <cell r="A13118" t="str">
            <v>B14130922</v>
          </cell>
          <cell r="C13118" t="str">
            <v>人文与社会科学学院</v>
          </cell>
        </row>
        <row r="13119">
          <cell r="A13119" t="str">
            <v>B14130923</v>
          </cell>
          <cell r="C13119" t="str">
            <v>人文与社会科学学院</v>
          </cell>
        </row>
        <row r="13120">
          <cell r="A13120" t="str">
            <v>B14130924</v>
          </cell>
          <cell r="C13120" t="str">
            <v>人文与社会科学学院</v>
          </cell>
        </row>
        <row r="13121">
          <cell r="A13121" t="str">
            <v>B14130925</v>
          </cell>
          <cell r="C13121" t="str">
            <v>人文与社会科学学院</v>
          </cell>
        </row>
        <row r="13122">
          <cell r="A13122" t="str">
            <v>B14130926</v>
          </cell>
          <cell r="C13122" t="str">
            <v>人文与社会科学学院</v>
          </cell>
        </row>
        <row r="13123">
          <cell r="A13123" t="str">
            <v>B14130927</v>
          </cell>
          <cell r="C13123" t="str">
            <v>人文与社会科学学院</v>
          </cell>
        </row>
        <row r="13124">
          <cell r="A13124" t="str">
            <v>B14130928</v>
          </cell>
          <cell r="C13124" t="str">
            <v>人文与社会科学学院</v>
          </cell>
        </row>
        <row r="13125">
          <cell r="A13125" t="str">
            <v>B14130929</v>
          </cell>
          <cell r="C13125" t="str">
            <v>人文与社会科学学院</v>
          </cell>
        </row>
        <row r="13126">
          <cell r="A13126" t="str">
            <v>B14130930</v>
          </cell>
          <cell r="C13126" t="str">
            <v>人文与社会科学学院</v>
          </cell>
        </row>
        <row r="13127">
          <cell r="A13127" t="str">
            <v>B14130931</v>
          </cell>
          <cell r="C13127" t="str">
            <v>人文与社会科学学院</v>
          </cell>
        </row>
        <row r="13128">
          <cell r="A13128" t="str">
            <v>B14130932</v>
          </cell>
          <cell r="C13128" t="str">
            <v>人文与社会科学学院</v>
          </cell>
        </row>
        <row r="13129">
          <cell r="A13129" t="str">
            <v>B14130933</v>
          </cell>
          <cell r="C13129" t="str">
            <v>人文与社会科学学院</v>
          </cell>
        </row>
        <row r="13130">
          <cell r="A13130" t="str">
            <v>B14130934</v>
          </cell>
          <cell r="C13130" t="str">
            <v>人文与社会科学学院</v>
          </cell>
        </row>
        <row r="13131">
          <cell r="A13131" t="str">
            <v>B14130935</v>
          </cell>
          <cell r="C13131" t="str">
            <v>人文与社会科学学院</v>
          </cell>
        </row>
        <row r="13132">
          <cell r="A13132" t="str">
            <v>B14130936</v>
          </cell>
          <cell r="C13132" t="str">
            <v>人文与社会科学学院</v>
          </cell>
        </row>
        <row r="13133">
          <cell r="A13133" t="str">
            <v>B14130937</v>
          </cell>
          <cell r="C13133" t="str">
            <v>人文与社会科学学院</v>
          </cell>
        </row>
        <row r="13134">
          <cell r="A13134" t="str">
            <v>B14131001</v>
          </cell>
          <cell r="C13134" t="str">
            <v>人文与社会科学学院</v>
          </cell>
        </row>
        <row r="13135">
          <cell r="A13135" t="str">
            <v>B14131002</v>
          </cell>
          <cell r="C13135" t="str">
            <v>人文与社会科学学院</v>
          </cell>
        </row>
        <row r="13136">
          <cell r="A13136" t="str">
            <v>B14131003</v>
          </cell>
          <cell r="C13136" t="str">
            <v>人文与社会科学学院</v>
          </cell>
        </row>
        <row r="13137">
          <cell r="A13137" t="str">
            <v>B14131004</v>
          </cell>
          <cell r="C13137" t="str">
            <v>人文与社会科学学院</v>
          </cell>
        </row>
        <row r="13138">
          <cell r="A13138" t="str">
            <v>B14131005</v>
          </cell>
          <cell r="C13138" t="str">
            <v>人文与社会科学学院</v>
          </cell>
        </row>
        <row r="13139">
          <cell r="A13139" t="str">
            <v>B14131006</v>
          </cell>
          <cell r="C13139" t="str">
            <v>人文与社会科学学院</v>
          </cell>
        </row>
        <row r="13140">
          <cell r="A13140" t="str">
            <v>B14131007</v>
          </cell>
          <cell r="C13140" t="str">
            <v>人文与社会科学学院</v>
          </cell>
        </row>
        <row r="13141">
          <cell r="A13141" t="str">
            <v>B14131008</v>
          </cell>
          <cell r="C13141" t="str">
            <v>人文与社会科学学院</v>
          </cell>
        </row>
        <row r="13142">
          <cell r="A13142" t="str">
            <v>B14131009</v>
          </cell>
          <cell r="C13142" t="str">
            <v>人文与社会科学学院</v>
          </cell>
        </row>
        <row r="13143">
          <cell r="A13143" t="str">
            <v>B14131010</v>
          </cell>
          <cell r="C13143" t="str">
            <v>人文与社会科学学院</v>
          </cell>
        </row>
        <row r="13144">
          <cell r="A13144" t="str">
            <v>B14131011</v>
          </cell>
          <cell r="C13144" t="str">
            <v>人文与社会科学学院</v>
          </cell>
        </row>
        <row r="13145">
          <cell r="A13145" t="str">
            <v>B14131012</v>
          </cell>
          <cell r="C13145" t="str">
            <v>人文与社会科学学院</v>
          </cell>
        </row>
        <row r="13146">
          <cell r="A13146" t="str">
            <v>B14131014</v>
          </cell>
          <cell r="C13146" t="str">
            <v>人文与社会科学学院</v>
          </cell>
        </row>
        <row r="13147">
          <cell r="A13147" t="str">
            <v>B14131015</v>
          </cell>
          <cell r="C13147" t="str">
            <v>人文与社会科学学院</v>
          </cell>
        </row>
        <row r="13148">
          <cell r="A13148" t="str">
            <v>B14131016</v>
          </cell>
          <cell r="C13148" t="str">
            <v>人文与社会科学学院</v>
          </cell>
        </row>
        <row r="13149">
          <cell r="A13149" t="str">
            <v>B14131017</v>
          </cell>
          <cell r="C13149" t="str">
            <v>人文与社会科学学院</v>
          </cell>
        </row>
        <row r="13150">
          <cell r="A13150" t="str">
            <v>B14131019</v>
          </cell>
          <cell r="C13150" t="str">
            <v>人文与社会科学学院</v>
          </cell>
        </row>
        <row r="13151">
          <cell r="A13151" t="str">
            <v>B14131020</v>
          </cell>
          <cell r="C13151" t="str">
            <v>人文与社会科学学院</v>
          </cell>
        </row>
        <row r="13152">
          <cell r="A13152" t="str">
            <v>B14131021</v>
          </cell>
          <cell r="C13152" t="str">
            <v>人文与社会科学学院</v>
          </cell>
        </row>
        <row r="13153">
          <cell r="A13153" t="str">
            <v>B14131022</v>
          </cell>
          <cell r="C13153" t="str">
            <v>人文与社会科学学院</v>
          </cell>
        </row>
        <row r="13154">
          <cell r="A13154" t="str">
            <v>B14131023</v>
          </cell>
          <cell r="C13154" t="str">
            <v>管理学院</v>
          </cell>
        </row>
        <row r="13155">
          <cell r="A13155" t="str">
            <v>B14131024</v>
          </cell>
          <cell r="C13155" t="str">
            <v>人文与社会科学学院</v>
          </cell>
        </row>
        <row r="13156">
          <cell r="A13156" t="str">
            <v>B14131025</v>
          </cell>
          <cell r="C13156" t="str">
            <v>人文与社会科学学院</v>
          </cell>
        </row>
        <row r="13157">
          <cell r="A13157" t="str">
            <v>B14131026</v>
          </cell>
          <cell r="C13157" t="str">
            <v>人文与社会科学学院</v>
          </cell>
        </row>
        <row r="13158">
          <cell r="A13158" t="str">
            <v>B14131027</v>
          </cell>
          <cell r="C13158" t="str">
            <v>人文与社会科学学院</v>
          </cell>
        </row>
        <row r="13159">
          <cell r="A13159" t="str">
            <v>B14131028</v>
          </cell>
          <cell r="C13159" t="str">
            <v>人文与社会科学学院</v>
          </cell>
        </row>
        <row r="13160">
          <cell r="A13160" t="str">
            <v>B14131029</v>
          </cell>
          <cell r="C13160" t="str">
            <v>人文与社会科学学院</v>
          </cell>
        </row>
        <row r="13161">
          <cell r="A13161" t="str">
            <v>B14131030</v>
          </cell>
          <cell r="C13161" t="str">
            <v>人文与社会科学学院</v>
          </cell>
        </row>
        <row r="13162">
          <cell r="A13162" t="str">
            <v>B14131031</v>
          </cell>
          <cell r="C13162" t="str">
            <v>人文与社会科学学院</v>
          </cell>
        </row>
        <row r="13163">
          <cell r="A13163" t="str">
            <v>B14131032</v>
          </cell>
          <cell r="C13163" t="str">
            <v>人文与社会科学学院</v>
          </cell>
        </row>
        <row r="13164">
          <cell r="A13164" t="str">
            <v>B14131033</v>
          </cell>
          <cell r="C13164" t="str">
            <v>人文与社会科学学院</v>
          </cell>
        </row>
        <row r="13165">
          <cell r="A13165" t="str">
            <v>B14131034</v>
          </cell>
          <cell r="C13165" t="str">
            <v>人文与社会科学学院</v>
          </cell>
        </row>
        <row r="13166">
          <cell r="A13166" t="str">
            <v>B14131035</v>
          </cell>
          <cell r="C13166" t="str">
            <v>人文与社会科学学院</v>
          </cell>
        </row>
        <row r="13167">
          <cell r="A13167" t="str">
            <v>B14131036</v>
          </cell>
          <cell r="C13167" t="str">
            <v>人文与社会科学学院</v>
          </cell>
        </row>
        <row r="13168">
          <cell r="A13168" t="str">
            <v>B14131037</v>
          </cell>
          <cell r="C13168" t="str">
            <v>人文与社会科学学院</v>
          </cell>
        </row>
        <row r="13169">
          <cell r="A13169" t="str">
            <v>B14140101</v>
          </cell>
          <cell r="C13169" t="str">
            <v>外国语学院</v>
          </cell>
        </row>
        <row r="13170">
          <cell r="A13170" t="str">
            <v>B14140102</v>
          </cell>
          <cell r="C13170" t="str">
            <v>外国语学院</v>
          </cell>
        </row>
        <row r="13171">
          <cell r="A13171" t="str">
            <v>B14140103</v>
          </cell>
          <cell r="C13171" t="str">
            <v>外国语学院</v>
          </cell>
        </row>
        <row r="13172">
          <cell r="A13172" t="str">
            <v>B14140104</v>
          </cell>
          <cell r="C13172" t="str">
            <v>外国语学院</v>
          </cell>
        </row>
        <row r="13173">
          <cell r="A13173" t="str">
            <v>B14140105</v>
          </cell>
          <cell r="C13173" t="str">
            <v>外国语学院</v>
          </cell>
        </row>
        <row r="13174">
          <cell r="A13174" t="str">
            <v>B14140106</v>
          </cell>
          <cell r="C13174" t="str">
            <v>外国语学院</v>
          </cell>
        </row>
        <row r="13175">
          <cell r="A13175" t="str">
            <v>B14140107</v>
          </cell>
          <cell r="C13175" t="str">
            <v>外国语学院</v>
          </cell>
        </row>
        <row r="13176">
          <cell r="A13176" t="str">
            <v>B14140108</v>
          </cell>
          <cell r="C13176" t="str">
            <v>外国语学院</v>
          </cell>
        </row>
        <row r="13177">
          <cell r="A13177" t="str">
            <v>B14140109</v>
          </cell>
          <cell r="C13177" t="str">
            <v>外国语学院</v>
          </cell>
        </row>
        <row r="13178">
          <cell r="A13178" t="str">
            <v>B14140110</v>
          </cell>
          <cell r="C13178" t="str">
            <v>外国语学院</v>
          </cell>
        </row>
        <row r="13179">
          <cell r="A13179" t="str">
            <v>B14140111</v>
          </cell>
          <cell r="C13179" t="str">
            <v>外国语学院</v>
          </cell>
        </row>
        <row r="13180">
          <cell r="A13180" t="str">
            <v>B14140112</v>
          </cell>
          <cell r="C13180" t="str">
            <v>外国语学院</v>
          </cell>
        </row>
        <row r="13181">
          <cell r="A13181" t="str">
            <v>B14140113</v>
          </cell>
          <cell r="C13181" t="str">
            <v>外国语学院</v>
          </cell>
        </row>
        <row r="13182">
          <cell r="A13182" t="str">
            <v>B14140114</v>
          </cell>
          <cell r="C13182" t="str">
            <v>外国语学院</v>
          </cell>
        </row>
        <row r="13183">
          <cell r="A13183" t="str">
            <v>B14140115</v>
          </cell>
          <cell r="C13183" t="str">
            <v>外国语学院</v>
          </cell>
        </row>
        <row r="13184">
          <cell r="A13184" t="str">
            <v>B14140116</v>
          </cell>
          <cell r="C13184" t="str">
            <v>外国语学院</v>
          </cell>
        </row>
        <row r="13185">
          <cell r="A13185" t="str">
            <v>B14140117</v>
          </cell>
          <cell r="C13185" t="str">
            <v>外国语学院</v>
          </cell>
        </row>
        <row r="13186">
          <cell r="A13186" t="str">
            <v>B14140118</v>
          </cell>
          <cell r="C13186" t="str">
            <v>外国语学院</v>
          </cell>
        </row>
        <row r="13187">
          <cell r="A13187" t="str">
            <v>B14140119</v>
          </cell>
          <cell r="C13187" t="str">
            <v>外国语学院</v>
          </cell>
        </row>
        <row r="13188">
          <cell r="A13188" t="str">
            <v>B14140120</v>
          </cell>
          <cell r="C13188" t="str">
            <v>外国语学院</v>
          </cell>
        </row>
        <row r="13189">
          <cell r="A13189" t="str">
            <v>B14140121</v>
          </cell>
          <cell r="C13189" t="str">
            <v>外国语学院</v>
          </cell>
        </row>
        <row r="13190">
          <cell r="A13190" t="str">
            <v>B14140122</v>
          </cell>
          <cell r="C13190" t="str">
            <v>外国语学院</v>
          </cell>
        </row>
        <row r="13191">
          <cell r="A13191" t="str">
            <v>B14140123</v>
          </cell>
          <cell r="C13191" t="str">
            <v>外国语学院</v>
          </cell>
        </row>
        <row r="13192">
          <cell r="A13192" t="str">
            <v>B14140124</v>
          </cell>
          <cell r="C13192" t="str">
            <v>外国语学院</v>
          </cell>
        </row>
        <row r="13193">
          <cell r="A13193" t="str">
            <v>B14140125</v>
          </cell>
          <cell r="C13193" t="str">
            <v>外国语学院</v>
          </cell>
        </row>
        <row r="13194">
          <cell r="A13194" t="str">
            <v>B14140201</v>
          </cell>
          <cell r="C13194" t="str">
            <v>外国语学院</v>
          </cell>
        </row>
        <row r="13195">
          <cell r="A13195" t="str">
            <v>B14140202</v>
          </cell>
          <cell r="C13195" t="str">
            <v>外国语学院</v>
          </cell>
        </row>
        <row r="13196">
          <cell r="A13196" t="str">
            <v>B14140203</v>
          </cell>
          <cell r="C13196" t="str">
            <v>外国语学院</v>
          </cell>
        </row>
        <row r="13197">
          <cell r="A13197" t="str">
            <v>B14140204</v>
          </cell>
          <cell r="C13197" t="str">
            <v>外国语学院</v>
          </cell>
        </row>
        <row r="13198">
          <cell r="A13198" t="str">
            <v>B14140205</v>
          </cell>
          <cell r="C13198" t="str">
            <v>外国语学院</v>
          </cell>
        </row>
        <row r="13199">
          <cell r="A13199" t="str">
            <v>B14140206</v>
          </cell>
          <cell r="C13199" t="str">
            <v>外国语学院</v>
          </cell>
        </row>
        <row r="13200">
          <cell r="A13200" t="str">
            <v>B14140207</v>
          </cell>
          <cell r="C13200" t="str">
            <v>外国语学院</v>
          </cell>
        </row>
        <row r="13201">
          <cell r="A13201" t="str">
            <v>B14140208</v>
          </cell>
          <cell r="C13201" t="str">
            <v>外国语学院</v>
          </cell>
        </row>
        <row r="13202">
          <cell r="A13202" t="str">
            <v>B14140209</v>
          </cell>
          <cell r="C13202" t="str">
            <v>外国语学院</v>
          </cell>
        </row>
        <row r="13203">
          <cell r="A13203" t="str">
            <v>B14140210</v>
          </cell>
          <cell r="C13203" t="str">
            <v>外国语学院</v>
          </cell>
        </row>
        <row r="13204">
          <cell r="A13204" t="str">
            <v>B14140211</v>
          </cell>
          <cell r="C13204" t="str">
            <v>外国语学院</v>
          </cell>
        </row>
        <row r="13205">
          <cell r="A13205" t="str">
            <v>B14140212</v>
          </cell>
          <cell r="C13205" t="str">
            <v>外国语学院</v>
          </cell>
        </row>
        <row r="13206">
          <cell r="A13206" t="str">
            <v>B14140213</v>
          </cell>
          <cell r="C13206" t="str">
            <v>外国语学院</v>
          </cell>
        </row>
        <row r="13207">
          <cell r="A13207" t="str">
            <v>B14140214</v>
          </cell>
          <cell r="C13207" t="str">
            <v>外国语学院</v>
          </cell>
        </row>
        <row r="13208">
          <cell r="A13208" t="str">
            <v>B14140215</v>
          </cell>
          <cell r="C13208" t="str">
            <v>外国语学院</v>
          </cell>
        </row>
        <row r="13209">
          <cell r="A13209" t="str">
            <v>B14140216</v>
          </cell>
          <cell r="C13209" t="str">
            <v>外国语学院</v>
          </cell>
        </row>
        <row r="13210">
          <cell r="A13210" t="str">
            <v>B14140217</v>
          </cell>
          <cell r="C13210" t="str">
            <v>外国语学院</v>
          </cell>
        </row>
        <row r="13211">
          <cell r="A13211" t="str">
            <v>B14140218</v>
          </cell>
          <cell r="C13211" t="str">
            <v>外国语学院</v>
          </cell>
        </row>
        <row r="13212">
          <cell r="A13212" t="str">
            <v>B14140219</v>
          </cell>
          <cell r="C13212" t="str">
            <v>外国语学院</v>
          </cell>
        </row>
        <row r="13213">
          <cell r="A13213" t="str">
            <v>B14140220</v>
          </cell>
          <cell r="C13213" t="str">
            <v>外国语学院</v>
          </cell>
        </row>
        <row r="13214">
          <cell r="A13214" t="str">
            <v>B14140221</v>
          </cell>
          <cell r="C13214" t="str">
            <v>外国语学院</v>
          </cell>
        </row>
        <row r="13215">
          <cell r="A13215" t="str">
            <v>B14140222</v>
          </cell>
          <cell r="C13215" t="str">
            <v>外国语学院</v>
          </cell>
        </row>
        <row r="13216">
          <cell r="A13216" t="str">
            <v>B14140223</v>
          </cell>
          <cell r="C13216" t="str">
            <v>外国语学院</v>
          </cell>
        </row>
        <row r="13217">
          <cell r="A13217" t="str">
            <v>B14140224</v>
          </cell>
          <cell r="C13217" t="str">
            <v>外国语学院</v>
          </cell>
        </row>
        <row r="13218">
          <cell r="A13218" t="str">
            <v>B14140225</v>
          </cell>
          <cell r="C13218" t="str">
            <v>外国语学院</v>
          </cell>
        </row>
        <row r="13219">
          <cell r="A13219" t="str">
            <v>B14140226</v>
          </cell>
          <cell r="C13219" t="str">
            <v>外国语学院</v>
          </cell>
        </row>
        <row r="13220">
          <cell r="A13220" t="str">
            <v>B14140301</v>
          </cell>
          <cell r="C13220" t="str">
            <v>外国语学院</v>
          </cell>
        </row>
        <row r="13221">
          <cell r="A13221" t="str">
            <v>B14140302</v>
          </cell>
          <cell r="C13221" t="str">
            <v>外国语学院</v>
          </cell>
        </row>
        <row r="13222">
          <cell r="A13222" t="str">
            <v>B14140303</v>
          </cell>
          <cell r="C13222" t="str">
            <v>外国语学院</v>
          </cell>
        </row>
        <row r="13223">
          <cell r="A13223" t="str">
            <v>B14140304</v>
          </cell>
          <cell r="C13223" t="str">
            <v>外国语学院</v>
          </cell>
        </row>
        <row r="13224">
          <cell r="A13224" t="str">
            <v>B14140306</v>
          </cell>
          <cell r="C13224" t="str">
            <v>外国语学院</v>
          </cell>
        </row>
        <row r="13225">
          <cell r="A13225" t="str">
            <v>B14140307</v>
          </cell>
          <cell r="C13225" t="str">
            <v>外国语学院</v>
          </cell>
        </row>
        <row r="13226">
          <cell r="A13226" t="str">
            <v>B14140308</v>
          </cell>
          <cell r="C13226" t="str">
            <v>外国语学院</v>
          </cell>
        </row>
        <row r="13227">
          <cell r="A13227" t="str">
            <v>B14140309</v>
          </cell>
          <cell r="C13227" t="str">
            <v>外国语学院</v>
          </cell>
        </row>
        <row r="13228">
          <cell r="A13228" t="str">
            <v>B14140310</v>
          </cell>
          <cell r="C13228" t="str">
            <v>外国语学院</v>
          </cell>
        </row>
        <row r="13229">
          <cell r="A13229" t="str">
            <v>B14140311</v>
          </cell>
          <cell r="C13229" t="str">
            <v>外国语学院</v>
          </cell>
        </row>
        <row r="13230">
          <cell r="A13230" t="str">
            <v>B14140312</v>
          </cell>
          <cell r="C13230" t="str">
            <v>外国语学院</v>
          </cell>
        </row>
        <row r="13231">
          <cell r="A13231" t="str">
            <v>B14140313</v>
          </cell>
          <cell r="C13231" t="str">
            <v>外国语学院</v>
          </cell>
        </row>
        <row r="13232">
          <cell r="A13232" t="str">
            <v>B14140314</v>
          </cell>
          <cell r="C13232" t="str">
            <v>外国语学院</v>
          </cell>
        </row>
        <row r="13233">
          <cell r="A13233" t="str">
            <v>B14140315</v>
          </cell>
          <cell r="C13233" t="str">
            <v>外国语学院</v>
          </cell>
        </row>
        <row r="13234">
          <cell r="A13234" t="str">
            <v>B14140316</v>
          </cell>
          <cell r="C13234" t="str">
            <v>外国语学院</v>
          </cell>
        </row>
        <row r="13235">
          <cell r="A13235" t="str">
            <v>B14140317</v>
          </cell>
          <cell r="C13235" t="str">
            <v>外国语学院</v>
          </cell>
        </row>
        <row r="13236">
          <cell r="A13236" t="str">
            <v>B14140318</v>
          </cell>
          <cell r="C13236" t="str">
            <v>外国语学院</v>
          </cell>
        </row>
        <row r="13237">
          <cell r="A13237" t="str">
            <v>B14140319</v>
          </cell>
          <cell r="C13237" t="str">
            <v>外国语学院</v>
          </cell>
        </row>
        <row r="13238">
          <cell r="A13238" t="str">
            <v>B14140320</v>
          </cell>
          <cell r="C13238" t="str">
            <v>外国语学院</v>
          </cell>
        </row>
        <row r="13239">
          <cell r="A13239" t="str">
            <v>B14140321</v>
          </cell>
          <cell r="C13239" t="str">
            <v>外国语学院</v>
          </cell>
        </row>
        <row r="13240">
          <cell r="A13240" t="str">
            <v>B14140322</v>
          </cell>
          <cell r="C13240" t="str">
            <v>外国语学院</v>
          </cell>
        </row>
        <row r="13241">
          <cell r="A13241" t="str">
            <v>B14140323</v>
          </cell>
          <cell r="C13241" t="str">
            <v>外国语学院</v>
          </cell>
        </row>
        <row r="13242">
          <cell r="A13242" t="str">
            <v>B14140325</v>
          </cell>
          <cell r="C13242" t="str">
            <v>外国语学院</v>
          </cell>
        </row>
        <row r="13243">
          <cell r="A13243" t="str">
            <v>B14140326</v>
          </cell>
          <cell r="C13243" t="str">
            <v>外国语学院</v>
          </cell>
        </row>
        <row r="13244">
          <cell r="A13244" t="str">
            <v>B14140401</v>
          </cell>
          <cell r="C13244" t="str">
            <v>外国语学院</v>
          </cell>
        </row>
        <row r="13245">
          <cell r="A13245" t="str">
            <v>B14140402</v>
          </cell>
          <cell r="C13245" t="str">
            <v>外国语学院</v>
          </cell>
        </row>
        <row r="13246">
          <cell r="A13246" t="str">
            <v>B14140403</v>
          </cell>
          <cell r="C13246" t="str">
            <v>外国语学院</v>
          </cell>
        </row>
        <row r="13247">
          <cell r="A13247" t="str">
            <v>B14140404</v>
          </cell>
          <cell r="C13247" t="str">
            <v>外国语学院</v>
          </cell>
        </row>
        <row r="13248">
          <cell r="A13248" t="str">
            <v>B14140405</v>
          </cell>
          <cell r="C13248" t="str">
            <v>外国语学院</v>
          </cell>
        </row>
        <row r="13249">
          <cell r="A13249" t="str">
            <v>B14140406</v>
          </cell>
          <cell r="C13249" t="str">
            <v>外国语学院</v>
          </cell>
        </row>
        <row r="13250">
          <cell r="A13250" t="str">
            <v>B14140407</v>
          </cell>
          <cell r="C13250" t="str">
            <v>外国语学院</v>
          </cell>
        </row>
        <row r="13251">
          <cell r="A13251" t="str">
            <v>B14140409</v>
          </cell>
          <cell r="C13251" t="str">
            <v>外国语学院</v>
          </cell>
        </row>
        <row r="13252">
          <cell r="A13252" t="str">
            <v>B14140410</v>
          </cell>
          <cell r="C13252" t="str">
            <v>外国语学院</v>
          </cell>
        </row>
        <row r="13253">
          <cell r="A13253" t="str">
            <v>B14140411</v>
          </cell>
          <cell r="C13253" t="str">
            <v>外国语学院</v>
          </cell>
        </row>
        <row r="13254">
          <cell r="A13254" t="str">
            <v>B14140412</v>
          </cell>
          <cell r="C13254" t="str">
            <v>外国语学院</v>
          </cell>
        </row>
        <row r="13255">
          <cell r="A13255" t="str">
            <v>B14140413</v>
          </cell>
          <cell r="C13255" t="str">
            <v>外国语学院</v>
          </cell>
        </row>
        <row r="13256">
          <cell r="A13256" t="str">
            <v>B14140414</v>
          </cell>
          <cell r="C13256" t="str">
            <v>外国语学院</v>
          </cell>
        </row>
        <row r="13257">
          <cell r="A13257" t="str">
            <v>B14140415</v>
          </cell>
          <cell r="C13257" t="str">
            <v>外国语学院</v>
          </cell>
        </row>
        <row r="13258">
          <cell r="A13258" t="str">
            <v>B14140416</v>
          </cell>
          <cell r="C13258" t="str">
            <v>外国语学院</v>
          </cell>
        </row>
        <row r="13259">
          <cell r="A13259" t="str">
            <v>B14140417</v>
          </cell>
          <cell r="C13259" t="str">
            <v>外国语学院</v>
          </cell>
        </row>
        <row r="13260">
          <cell r="A13260" t="str">
            <v>B14140419</v>
          </cell>
          <cell r="C13260" t="str">
            <v>外国语学院</v>
          </cell>
        </row>
        <row r="13261">
          <cell r="A13261" t="str">
            <v>B14140420</v>
          </cell>
          <cell r="C13261" t="str">
            <v>外国语学院</v>
          </cell>
        </row>
        <row r="13262">
          <cell r="A13262" t="str">
            <v>B14140421</v>
          </cell>
          <cell r="C13262" t="str">
            <v>外国语学院</v>
          </cell>
        </row>
        <row r="13263">
          <cell r="A13263" t="str">
            <v>B14140422</v>
          </cell>
          <cell r="C13263" t="str">
            <v>外国语学院</v>
          </cell>
        </row>
        <row r="13264">
          <cell r="A13264" t="str">
            <v>B14140423</v>
          </cell>
          <cell r="C13264" t="str">
            <v>外国语学院</v>
          </cell>
        </row>
        <row r="13265">
          <cell r="A13265" t="str">
            <v>B14140424</v>
          </cell>
          <cell r="C13265" t="str">
            <v>外国语学院</v>
          </cell>
        </row>
        <row r="13266">
          <cell r="A13266" t="str">
            <v>B14140425</v>
          </cell>
          <cell r="C13266" t="str">
            <v>外国语学院</v>
          </cell>
        </row>
        <row r="13267">
          <cell r="A13267" t="str">
            <v>B14140426</v>
          </cell>
          <cell r="C13267" t="str">
            <v>外国语学院</v>
          </cell>
        </row>
        <row r="13268">
          <cell r="A13268" t="str">
            <v>B14140501</v>
          </cell>
          <cell r="C13268" t="str">
            <v>外国语学院</v>
          </cell>
        </row>
        <row r="13269">
          <cell r="A13269" t="str">
            <v>B14140502</v>
          </cell>
          <cell r="C13269" t="str">
            <v>外国语学院</v>
          </cell>
        </row>
        <row r="13270">
          <cell r="A13270" t="str">
            <v>B14140503</v>
          </cell>
          <cell r="C13270" t="str">
            <v>外国语学院</v>
          </cell>
        </row>
        <row r="13271">
          <cell r="A13271" t="str">
            <v>B14140504</v>
          </cell>
          <cell r="C13271" t="str">
            <v>外国语学院</v>
          </cell>
        </row>
        <row r="13272">
          <cell r="A13272" t="str">
            <v>B14140505</v>
          </cell>
          <cell r="C13272" t="str">
            <v>外国语学院</v>
          </cell>
        </row>
        <row r="13273">
          <cell r="A13273" t="str">
            <v>B14140506</v>
          </cell>
          <cell r="C13273" t="str">
            <v>外国语学院</v>
          </cell>
        </row>
        <row r="13274">
          <cell r="A13274" t="str">
            <v>B14140507</v>
          </cell>
          <cell r="C13274" t="str">
            <v>外国语学院</v>
          </cell>
        </row>
        <row r="13275">
          <cell r="A13275" t="str">
            <v>B14140508</v>
          </cell>
          <cell r="C13275" t="str">
            <v>外国语学院</v>
          </cell>
        </row>
        <row r="13276">
          <cell r="A13276" t="str">
            <v>B14140509</v>
          </cell>
          <cell r="C13276" t="str">
            <v>外国语学院</v>
          </cell>
        </row>
        <row r="13277">
          <cell r="A13277" t="str">
            <v>B14140510</v>
          </cell>
          <cell r="C13277" t="str">
            <v>外国语学院</v>
          </cell>
        </row>
        <row r="13278">
          <cell r="A13278" t="str">
            <v>B14140511</v>
          </cell>
          <cell r="C13278" t="str">
            <v>外国语学院</v>
          </cell>
        </row>
        <row r="13279">
          <cell r="A13279" t="str">
            <v>B14140512</v>
          </cell>
          <cell r="C13279" t="str">
            <v>外国语学院</v>
          </cell>
        </row>
        <row r="13280">
          <cell r="A13280" t="str">
            <v>B14140513</v>
          </cell>
          <cell r="C13280" t="str">
            <v>外国语学院</v>
          </cell>
        </row>
        <row r="13281">
          <cell r="A13281" t="str">
            <v>B14140514</v>
          </cell>
          <cell r="C13281" t="str">
            <v>外国语学院</v>
          </cell>
        </row>
        <row r="13282">
          <cell r="A13282" t="str">
            <v>B14140515</v>
          </cell>
          <cell r="C13282" t="str">
            <v>外国语学院</v>
          </cell>
        </row>
        <row r="13283">
          <cell r="A13283" t="str">
            <v>B14140516</v>
          </cell>
          <cell r="C13283" t="str">
            <v>外国语学院</v>
          </cell>
        </row>
        <row r="13284">
          <cell r="A13284" t="str">
            <v>B14140517</v>
          </cell>
          <cell r="C13284" t="str">
            <v>外国语学院</v>
          </cell>
        </row>
        <row r="13285">
          <cell r="A13285" t="str">
            <v>B14140518</v>
          </cell>
          <cell r="C13285" t="str">
            <v>外国语学院</v>
          </cell>
        </row>
        <row r="13286">
          <cell r="A13286" t="str">
            <v>B14140519</v>
          </cell>
          <cell r="C13286" t="str">
            <v>外国语学院</v>
          </cell>
        </row>
        <row r="13287">
          <cell r="A13287" t="str">
            <v>B14140520</v>
          </cell>
          <cell r="C13287" t="str">
            <v>外国语学院</v>
          </cell>
        </row>
        <row r="13288">
          <cell r="A13288" t="str">
            <v>B14140521</v>
          </cell>
          <cell r="C13288" t="str">
            <v>外国语学院</v>
          </cell>
        </row>
        <row r="13289">
          <cell r="A13289" t="str">
            <v>B14140522</v>
          </cell>
          <cell r="C13289" t="str">
            <v>外国语学院</v>
          </cell>
        </row>
        <row r="13290">
          <cell r="A13290" t="str">
            <v>B14140523</v>
          </cell>
          <cell r="C13290" t="str">
            <v>外国语学院</v>
          </cell>
        </row>
        <row r="13291">
          <cell r="A13291" t="str">
            <v>B14140524</v>
          </cell>
          <cell r="C13291" t="str">
            <v>外国语学院</v>
          </cell>
        </row>
        <row r="13292">
          <cell r="A13292" t="str">
            <v>B14140525</v>
          </cell>
          <cell r="C13292" t="str">
            <v>外国语学院</v>
          </cell>
        </row>
        <row r="13293">
          <cell r="A13293" t="str">
            <v>B14140526</v>
          </cell>
          <cell r="C13293" t="str">
            <v>外国语学院</v>
          </cell>
        </row>
        <row r="13294">
          <cell r="A13294" t="str">
            <v>B14140527</v>
          </cell>
          <cell r="C13294" t="str">
            <v>外国语学院</v>
          </cell>
        </row>
        <row r="13295">
          <cell r="A13295" t="str">
            <v>B14140528</v>
          </cell>
          <cell r="C13295" t="str">
            <v>外国语学院</v>
          </cell>
        </row>
        <row r="13296">
          <cell r="A13296" t="str">
            <v>B14140529</v>
          </cell>
          <cell r="C13296" t="str">
            <v>外国语学院</v>
          </cell>
        </row>
        <row r="13297">
          <cell r="A13297" t="str">
            <v>B14140530</v>
          </cell>
          <cell r="C13297" t="str">
            <v>外国语学院</v>
          </cell>
        </row>
        <row r="13298">
          <cell r="A13298" t="str">
            <v>B14140531</v>
          </cell>
          <cell r="C13298" t="str">
            <v>外国语学院</v>
          </cell>
        </row>
        <row r="13299">
          <cell r="A13299" t="str">
            <v>B14140601</v>
          </cell>
          <cell r="C13299" t="str">
            <v>外国语学院</v>
          </cell>
        </row>
        <row r="13300">
          <cell r="A13300" t="str">
            <v>B14140602</v>
          </cell>
          <cell r="C13300" t="str">
            <v>外国语学院</v>
          </cell>
        </row>
        <row r="13301">
          <cell r="A13301" t="str">
            <v>B14140603</v>
          </cell>
          <cell r="C13301" t="str">
            <v>外国语学院</v>
          </cell>
        </row>
        <row r="13302">
          <cell r="A13302" t="str">
            <v>B14140604</v>
          </cell>
          <cell r="C13302" t="str">
            <v>外国语学院</v>
          </cell>
        </row>
        <row r="13303">
          <cell r="A13303" t="str">
            <v>B14140605</v>
          </cell>
          <cell r="C13303" t="str">
            <v>外国语学院</v>
          </cell>
        </row>
        <row r="13304">
          <cell r="A13304" t="str">
            <v>B14140606</v>
          </cell>
          <cell r="C13304" t="str">
            <v>外国语学院</v>
          </cell>
        </row>
        <row r="13305">
          <cell r="A13305" t="str">
            <v>B14140607</v>
          </cell>
          <cell r="C13305" t="str">
            <v>外国语学院</v>
          </cell>
        </row>
        <row r="13306">
          <cell r="A13306" t="str">
            <v>B14140608</v>
          </cell>
          <cell r="C13306" t="str">
            <v>外国语学院</v>
          </cell>
        </row>
        <row r="13307">
          <cell r="A13307" t="str">
            <v>B14140609</v>
          </cell>
          <cell r="C13307" t="str">
            <v>外国语学院</v>
          </cell>
        </row>
        <row r="13308">
          <cell r="A13308" t="str">
            <v>B14140610</v>
          </cell>
          <cell r="C13308" t="str">
            <v>外国语学院</v>
          </cell>
        </row>
        <row r="13309">
          <cell r="A13309" t="str">
            <v>B14140611</v>
          </cell>
          <cell r="C13309" t="str">
            <v>外国语学院</v>
          </cell>
        </row>
        <row r="13310">
          <cell r="A13310" t="str">
            <v>B14140612</v>
          </cell>
          <cell r="C13310" t="str">
            <v>外国语学院</v>
          </cell>
        </row>
        <row r="13311">
          <cell r="A13311" t="str">
            <v>B14140613</v>
          </cell>
          <cell r="C13311" t="str">
            <v>外国语学院</v>
          </cell>
        </row>
        <row r="13312">
          <cell r="A13312" t="str">
            <v>B14140614</v>
          </cell>
          <cell r="C13312" t="str">
            <v>外国语学院</v>
          </cell>
        </row>
        <row r="13313">
          <cell r="A13313" t="str">
            <v>B14140615</v>
          </cell>
          <cell r="C13313" t="str">
            <v>外国语学院</v>
          </cell>
        </row>
        <row r="13314">
          <cell r="A13314" t="str">
            <v>B14140616</v>
          </cell>
          <cell r="C13314" t="str">
            <v>外国语学院</v>
          </cell>
        </row>
        <row r="13315">
          <cell r="A13315" t="str">
            <v>B14140617</v>
          </cell>
          <cell r="C13315" t="str">
            <v>外国语学院</v>
          </cell>
        </row>
        <row r="13316">
          <cell r="A13316" t="str">
            <v>B14140618</v>
          </cell>
          <cell r="C13316" t="str">
            <v>外国语学院</v>
          </cell>
        </row>
        <row r="13317">
          <cell r="A13317" t="str">
            <v>B14140619</v>
          </cell>
          <cell r="C13317" t="str">
            <v>外国语学院</v>
          </cell>
        </row>
        <row r="13318">
          <cell r="A13318" t="str">
            <v>B14140620</v>
          </cell>
          <cell r="C13318" t="str">
            <v>外国语学院</v>
          </cell>
        </row>
        <row r="13319">
          <cell r="A13319" t="str">
            <v>B14140621</v>
          </cell>
          <cell r="C13319" t="str">
            <v>外国语学院</v>
          </cell>
        </row>
        <row r="13320">
          <cell r="A13320" t="str">
            <v>B14140622</v>
          </cell>
          <cell r="C13320" t="str">
            <v>外国语学院</v>
          </cell>
        </row>
        <row r="13321">
          <cell r="A13321" t="str">
            <v>B14140623</v>
          </cell>
          <cell r="C13321" t="str">
            <v>外国语学院</v>
          </cell>
        </row>
        <row r="13322">
          <cell r="A13322" t="str">
            <v>B14140624</v>
          </cell>
          <cell r="C13322" t="str">
            <v>外国语学院</v>
          </cell>
        </row>
        <row r="13323">
          <cell r="A13323" t="str">
            <v>B14140625</v>
          </cell>
          <cell r="C13323" t="str">
            <v>外国语学院</v>
          </cell>
        </row>
        <row r="13324">
          <cell r="A13324" t="str">
            <v>B14140626</v>
          </cell>
          <cell r="C13324" t="str">
            <v>外国语学院</v>
          </cell>
        </row>
        <row r="13325">
          <cell r="A13325" t="str">
            <v>B14140627</v>
          </cell>
          <cell r="C13325" t="str">
            <v>外国语学院</v>
          </cell>
        </row>
        <row r="13326">
          <cell r="A13326" t="str">
            <v>B14140628</v>
          </cell>
          <cell r="C13326" t="str">
            <v>外国语学院</v>
          </cell>
        </row>
        <row r="13327">
          <cell r="A13327" t="str">
            <v>B14140629</v>
          </cell>
          <cell r="C13327" t="str">
            <v>外国语学院</v>
          </cell>
        </row>
        <row r="13328">
          <cell r="A13328" t="str">
            <v>B14140630</v>
          </cell>
          <cell r="C13328" t="str">
            <v>外国语学院</v>
          </cell>
        </row>
        <row r="13329">
          <cell r="A13329" t="str">
            <v>B14140701</v>
          </cell>
          <cell r="C13329" t="str">
            <v>外国语学院</v>
          </cell>
        </row>
        <row r="13330">
          <cell r="A13330" t="str">
            <v>B14140702</v>
          </cell>
          <cell r="C13330" t="str">
            <v>外国语学院</v>
          </cell>
        </row>
        <row r="13331">
          <cell r="A13331" t="str">
            <v>B14140703</v>
          </cell>
          <cell r="C13331" t="str">
            <v>外国语学院</v>
          </cell>
        </row>
        <row r="13332">
          <cell r="A13332" t="str">
            <v>B14140704</v>
          </cell>
          <cell r="C13332" t="str">
            <v>外国语学院</v>
          </cell>
        </row>
        <row r="13333">
          <cell r="A13333" t="str">
            <v>B14140705</v>
          </cell>
          <cell r="C13333" t="str">
            <v>外国语学院</v>
          </cell>
        </row>
        <row r="13334">
          <cell r="A13334" t="str">
            <v>B14140706</v>
          </cell>
          <cell r="C13334" t="str">
            <v>外国语学院</v>
          </cell>
        </row>
        <row r="13335">
          <cell r="A13335" t="str">
            <v>B14140707</v>
          </cell>
          <cell r="C13335" t="str">
            <v>外国语学院</v>
          </cell>
        </row>
        <row r="13336">
          <cell r="A13336" t="str">
            <v>B14140708</v>
          </cell>
          <cell r="C13336" t="str">
            <v>外国语学院</v>
          </cell>
        </row>
        <row r="13337">
          <cell r="A13337" t="str">
            <v>B14140709</v>
          </cell>
          <cell r="C13337" t="str">
            <v>外国语学院</v>
          </cell>
        </row>
        <row r="13338">
          <cell r="A13338" t="str">
            <v>B14140710</v>
          </cell>
          <cell r="C13338" t="str">
            <v>外国语学院</v>
          </cell>
        </row>
        <row r="13339">
          <cell r="A13339" t="str">
            <v>B14140711</v>
          </cell>
          <cell r="C13339" t="str">
            <v>外国语学院</v>
          </cell>
        </row>
        <row r="13340">
          <cell r="A13340" t="str">
            <v>B14140712</v>
          </cell>
          <cell r="C13340" t="str">
            <v>外国语学院</v>
          </cell>
        </row>
        <row r="13341">
          <cell r="A13341" t="str">
            <v>B14140713</v>
          </cell>
          <cell r="C13341" t="str">
            <v>外国语学院</v>
          </cell>
        </row>
        <row r="13342">
          <cell r="A13342" t="str">
            <v>B14140714</v>
          </cell>
          <cell r="C13342" t="str">
            <v>外国语学院</v>
          </cell>
        </row>
        <row r="13343">
          <cell r="A13343" t="str">
            <v>B14140715</v>
          </cell>
          <cell r="C13343" t="str">
            <v>外国语学院</v>
          </cell>
        </row>
        <row r="13344">
          <cell r="A13344" t="str">
            <v>B14140716</v>
          </cell>
          <cell r="C13344" t="str">
            <v>外国语学院</v>
          </cell>
        </row>
        <row r="13345">
          <cell r="A13345" t="str">
            <v>B14140717</v>
          </cell>
          <cell r="C13345" t="str">
            <v>外国语学院</v>
          </cell>
        </row>
        <row r="13346">
          <cell r="A13346" t="str">
            <v>B14140718</v>
          </cell>
          <cell r="C13346" t="str">
            <v>外国语学院</v>
          </cell>
        </row>
        <row r="13347">
          <cell r="A13347" t="str">
            <v>B14140719</v>
          </cell>
          <cell r="C13347" t="str">
            <v>外国语学院</v>
          </cell>
        </row>
        <row r="13348">
          <cell r="A13348" t="str">
            <v>B14140720</v>
          </cell>
          <cell r="C13348" t="str">
            <v>外国语学院</v>
          </cell>
        </row>
        <row r="13349">
          <cell r="A13349" t="str">
            <v>B14140721</v>
          </cell>
          <cell r="C13349" t="str">
            <v>外国语学院</v>
          </cell>
        </row>
        <row r="13350">
          <cell r="A13350" t="str">
            <v>B14140722</v>
          </cell>
          <cell r="C13350" t="str">
            <v>外国语学院</v>
          </cell>
        </row>
        <row r="13351">
          <cell r="A13351" t="str">
            <v>B14140723</v>
          </cell>
          <cell r="C13351" t="str">
            <v>外国语学院</v>
          </cell>
        </row>
        <row r="13352">
          <cell r="A13352" t="str">
            <v>B14140724</v>
          </cell>
          <cell r="C13352" t="str">
            <v>外国语学院</v>
          </cell>
        </row>
        <row r="13353">
          <cell r="A13353" t="str">
            <v>B14140725</v>
          </cell>
          <cell r="C13353" t="str">
            <v>外国语学院</v>
          </cell>
        </row>
        <row r="13354">
          <cell r="A13354" t="str">
            <v>B14140726</v>
          </cell>
          <cell r="C13354" t="str">
            <v>外国语学院</v>
          </cell>
        </row>
        <row r="13355">
          <cell r="A13355" t="str">
            <v>B14140727</v>
          </cell>
          <cell r="C13355" t="str">
            <v>外国语学院</v>
          </cell>
        </row>
        <row r="13356">
          <cell r="A13356" t="str">
            <v>B14140728</v>
          </cell>
          <cell r="C13356" t="str">
            <v>外国语学院</v>
          </cell>
        </row>
        <row r="13357">
          <cell r="A13357" t="str">
            <v>B14140729</v>
          </cell>
          <cell r="C13357" t="str">
            <v>外国语学院</v>
          </cell>
        </row>
        <row r="13358">
          <cell r="A13358" t="str">
            <v>B14140730</v>
          </cell>
          <cell r="C13358" t="str">
            <v>外国语学院</v>
          </cell>
        </row>
        <row r="13359">
          <cell r="A13359" t="str">
            <v>B14140731</v>
          </cell>
          <cell r="C13359" t="str">
            <v>外国语学院</v>
          </cell>
        </row>
        <row r="13360">
          <cell r="A13360" t="str">
            <v>B14140732</v>
          </cell>
          <cell r="C13360" t="str">
            <v>教育科学与技术学院</v>
          </cell>
        </row>
        <row r="13361">
          <cell r="A13361" t="str">
            <v>B14140801</v>
          </cell>
          <cell r="C13361" t="str">
            <v>外国语学院</v>
          </cell>
        </row>
        <row r="13362">
          <cell r="A13362" t="str">
            <v>B14140802</v>
          </cell>
          <cell r="C13362" t="str">
            <v>外国语学院</v>
          </cell>
        </row>
        <row r="13363">
          <cell r="A13363" t="str">
            <v>B14140803</v>
          </cell>
          <cell r="C13363" t="str">
            <v>外国语学院</v>
          </cell>
        </row>
        <row r="13364">
          <cell r="A13364" t="str">
            <v>B14140804</v>
          </cell>
          <cell r="C13364" t="str">
            <v>外国语学院</v>
          </cell>
        </row>
        <row r="13365">
          <cell r="A13365" t="str">
            <v>B14140805</v>
          </cell>
          <cell r="C13365" t="str">
            <v>外国语学院</v>
          </cell>
        </row>
        <row r="13366">
          <cell r="A13366" t="str">
            <v>B14140806</v>
          </cell>
          <cell r="C13366" t="str">
            <v>外国语学院</v>
          </cell>
        </row>
        <row r="13367">
          <cell r="A13367" t="str">
            <v>B14140807</v>
          </cell>
          <cell r="C13367" t="str">
            <v>外国语学院</v>
          </cell>
        </row>
        <row r="13368">
          <cell r="A13368" t="str">
            <v>B14140808</v>
          </cell>
          <cell r="C13368" t="str">
            <v>外国语学院</v>
          </cell>
        </row>
        <row r="13369">
          <cell r="A13369" t="str">
            <v>B14140809</v>
          </cell>
          <cell r="C13369" t="str">
            <v>外国语学院</v>
          </cell>
        </row>
        <row r="13370">
          <cell r="A13370" t="str">
            <v>B14140810</v>
          </cell>
          <cell r="C13370" t="str">
            <v>外国语学院</v>
          </cell>
        </row>
        <row r="13371">
          <cell r="A13371" t="str">
            <v>B14140811</v>
          </cell>
          <cell r="C13371" t="str">
            <v>外国语学院</v>
          </cell>
        </row>
        <row r="13372">
          <cell r="A13372" t="str">
            <v>B14140812</v>
          </cell>
          <cell r="C13372" t="str">
            <v>外国语学院</v>
          </cell>
        </row>
        <row r="13373">
          <cell r="A13373" t="str">
            <v>B14140813</v>
          </cell>
          <cell r="C13373" t="str">
            <v>外国语学院</v>
          </cell>
        </row>
        <row r="13374">
          <cell r="A13374" t="str">
            <v>B14140814</v>
          </cell>
          <cell r="C13374" t="str">
            <v>外国语学院</v>
          </cell>
        </row>
        <row r="13375">
          <cell r="A13375" t="str">
            <v>B14140815</v>
          </cell>
          <cell r="C13375" t="str">
            <v>外国语学院</v>
          </cell>
        </row>
        <row r="13376">
          <cell r="A13376" t="str">
            <v>B14140816</v>
          </cell>
          <cell r="C13376" t="str">
            <v>外国语学院</v>
          </cell>
        </row>
        <row r="13377">
          <cell r="A13377" t="str">
            <v>B14140817</v>
          </cell>
          <cell r="C13377" t="str">
            <v>外国语学院</v>
          </cell>
        </row>
        <row r="13378">
          <cell r="A13378" t="str">
            <v>B14140819</v>
          </cell>
          <cell r="C13378" t="str">
            <v>外国语学院</v>
          </cell>
        </row>
        <row r="13379">
          <cell r="A13379" t="str">
            <v>B14140820</v>
          </cell>
          <cell r="C13379" t="str">
            <v>外国语学院</v>
          </cell>
        </row>
        <row r="13380">
          <cell r="A13380" t="str">
            <v>B14140821</v>
          </cell>
          <cell r="C13380" t="str">
            <v>外国语学院</v>
          </cell>
        </row>
        <row r="13381">
          <cell r="A13381" t="str">
            <v>B14140822</v>
          </cell>
          <cell r="C13381" t="str">
            <v>外国语学院</v>
          </cell>
        </row>
        <row r="13382">
          <cell r="A13382" t="str">
            <v>B14140823</v>
          </cell>
          <cell r="C13382" t="str">
            <v>外国语学院</v>
          </cell>
        </row>
        <row r="13383">
          <cell r="A13383" t="str">
            <v>B14140824</v>
          </cell>
          <cell r="C13383" t="str">
            <v>外国语学院</v>
          </cell>
        </row>
        <row r="13384">
          <cell r="A13384" t="str">
            <v>B14140825</v>
          </cell>
          <cell r="C13384" t="str">
            <v>外国语学院</v>
          </cell>
        </row>
        <row r="13385">
          <cell r="A13385" t="str">
            <v>B14140826</v>
          </cell>
          <cell r="C13385" t="str">
            <v>外国语学院</v>
          </cell>
        </row>
        <row r="13386">
          <cell r="A13386" t="str">
            <v>B14140827</v>
          </cell>
          <cell r="C13386" t="str">
            <v>外国语学院</v>
          </cell>
        </row>
        <row r="13387">
          <cell r="A13387" t="str">
            <v>B14140828</v>
          </cell>
          <cell r="C13387" t="str">
            <v>外国语学院</v>
          </cell>
        </row>
        <row r="13388">
          <cell r="A13388" t="str">
            <v>B14140829</v>
          </cell>
          <cell r="C13388" t="str">
            <v>外国语学院</v>
          </cell>
        </row>
        <row r="13389">
          <cell r="A13389" t="str">
            <v>B14140830</v>
          </cell>
          <cell r="C13389" t="str">
            <v>外国语学院</v>
          </cell>
        </row>
        <row r="13390">
          <cell r="A13390" t="str">
            <v>B14140831</v>
          </cell>
          <cell r="C13390" t="str">
            <v>外国语学院</v>
          </cell>
        </row>
        <row r="13391">
          <cell r="A13391" t="str">
            <v>B14140832</v>
          </cell>
          <cell r="C13391" t="str">
            <v>外国语学院</v>
          </cell>
        </row>
        <row r="13392">
          <cell r="A13392" t="str">
            <v>B14150101</v>
          </cell>
          <cell r="C13392" t="str">
            <v>教育科学与技术学院</v>
          </cell>
        </row>
        <row r="13393">
          <cell r="A13393" t="str">
            <v>B14150102</v>
          </cell>
          <cell r="C13393" t="str">
            <v>教育科学与技术学院</v>
          </cell>
        </row>
        <row r="13394">
          <cell r="A13394" t="str">
            <v>B14150103</v>
          </cell>
          <cell r="C13394" t="str">
            <v>教育科学与技术学院</v>
          </cell>
        </row>
        <row r="13395">
          <cell r="A13395" t="str">
            <v>B14150104</v>
          </cell>
          <cell r="C13395" t="str">
            <v>教育科学与技术学院</v>
          </cell>
        </row>
        <row r="13396">
          <cell r="A13396" t="str">
            <v>B14150105</v>
          </cell>
          <cell r="C13396" t="str">
            <v>教育科学与技术学院</v>
          </cell>
        </row>
        <row r="13397">
          <cell r="A13397" t="str">
            <v>B14150106</v>
          </cell>
          <cell r="C13397" t="str">
            <v>教育科学与技术学院</v>
          </cell>
        </row>
        <row r="13398">
          <cell r="A13398" t="str">
            <v>B14150107</v>
          </cell>
          <cell r="C13398" t="str">
            <v>教育科学与技术学院</v>
          </cell>
        </row>
        <row r="13399">
          <cell r="A13399" t="str">
            <v>B14150108</v>
          </cell>
          <cell r="C13399" t="str">
            <v>教育科学与技术学院</v>
          </cell>
        </row>
        <row r="13400">
          <cell r="A13400" t="str">
            <v>B14150109</v>
          </cell>
          <cell r="C13400" t="str">
            <v>教育科学与技术学院</v>
          </cell>
        </row>
        <row r="13401">
          <cell r="A13401" t="str">
            <v>B14150110</v>
          </cell>
          <cell r="C13401" t="str">
            <v>教育科学与技术学院</v>
          </cell>
        </row>
        <row r="13402">
          <cell r="A13402" t="str">
            <v>B14150111</v>
          </cell>
          <cell r="C13402" t="str">
            <v>教育科学与技术学院</v>
          </cell>
        </row>
        <row r="13403">
          <cell r="A13403" t="str">
            <v>B14150112</v>
          </cell>
          <cell r="C13403" t="str">
            <v>教育科学与技术学院</v>
          </cell>
        </row>
        <row r="13404">
          <cell r="A13404" t="str">
            <v>B14150113</v>
          </cell>
          <cell r="C13404" t="str">
            <v>教育科学与技术学院</v>
          </cell>
        </row>
        <row r="13405">
          <cell r="A13405" t="str">
            <v>B14150114</v>
          </cell>
          <cell r="C13405" t="str">
            <v>教育科学与技术学院</v>
          </cell>
        </row>
        <row r="13406">
          <cell r="A13406" t="str">
            <v>B14150115</v>
          </cell>
          <cell r="C13406" t="str">
            <v>教育科学与技术学院</v>
          </cell>
        </row>
        <row r="13407">
          <cell r="A13407" t="str">
            <v>B14150116</v>
          </cell>
          <cell r="C13407" t="str">
            <v>教育科学与技术学院</v>
          </cell>
        </row>
        <row r="13408">
          <cell r="A13408" t="str">
            <v>B14150117</v>
          </cell>
          <cell r="C13408" t="str">
            <v>教育科学与技术学院</v>
          </cell>
        </row>
        <row r="13409">
          <cell r="A13409" t="str">
            <v>B14150118</v>
          </cell>
          <cell r="C13409" t="str">
            <v>计算机学院</v>
          </cell>
        </row>
        <row r="13410">
          <cell r="A13410" t="str">
            <v>B14150119</v>
          </cell>
          <cell r="C13410" t="str">
            <v>教育科学与技术学院</v>
          </cell>
        </row>
        <row r="13411">
          <cell r="A13411" t="str">
            <v>B14150120</v>
          </cell>
          <cell r="C13411" t="str">
            <v>教育科学与技术学院</v>
          </cell>
        </row>
        <row r="13412">
          <cell r="A13412" t="str">
            <v>B14150121</v>
          </cell>
          <cell r="C13412" t="str">
            <v>教育科学与技术学院</v>
          </cell>
        </row>
        <row r="13413">
          <cell r="A13413" t="str">
            <v>B14150122</v>
          </cell>
          <cell r="C13413" t="str">
            <v>教育科学与技术学院</v>
          </cell>
        </row>
        <row r="13414">
          <cell r="A13414" t="str">
            <v>B14150123</v>
          </cell>
          <cell r="C13414" t="str">
            <v>教育科学与技术学院</v>
          </cell>
        </row>
        <row r="13415">
          <cell r="A13415" t="str">
            <v>B14150124</v>
          </cell>
          <cell r="C13415" t="str">
            <v>教育科学与技术学院</v>
          </cell>
        </row>
        <row r="13416">
          <cell r="A13416" t="str">
            <v>B14150125</v>
          </cell>
          <cell r="C13416" t="str">
            <v>教育科学与技术学院</v>
          </cell>
        </row>
        <row r="13417">
          <cell r="A13417" t="str">
            <v>B14150126</v>
          </cell>
          <cell r="C13417" t="str">
            <v>教育科学与技术学院</v>
          </cell>
        </row>
        <row r="13418">
          <cell r="A13418" t="str">
            <v>B14150127</v>
          </cell>
          <cell r="C13418" t="str">
            <v>教育科学与技术学院</v>
          </cell>
        </row>
        <row r="13419">
          <cell r="A13419" t="str">
            <v>B14150128</v>
          </cell>
          <cell r="C13419" t="str">
            <v>教育科学与技术学院</v>
          </cell>
        </row>
        <row r="13420">
          <cell r="A13420" t="str">
            <v>B14150129</v>
          </cell>
          <cell r="C13420" t="str">
            <v>教育科学与技术学院</v>
          </cell>
        </row>
        <row r="13421">
          <cell r="A13421" t="str">
            <v>B14150130</v>
          </cell>
          <cell r="C13421" t="str">
            <v>教育科学与技术学院</v>
          </cell>
        </row>
        <row r="13422">
          <cell r="A13422" t="str">
            <v>B14150131</v>
          </cell>
          <cell r="C13422" t="str">
            <v>教育科学与技术学院</v>
          </cell>
        </row>
        <row r="13423">
          <cell r="A13423" t="str">
            <v>B14150132</v>
          </cell>
          <cell r="C13423" t="str">
            <v>教育科学与技术学院</v>
          </cell>
        </row>
        <row r="13424">
          <cell r="A13424" t="str">
            <v>B14150201</v>
          </cell>
          <cell r="C13424" t="str">
            <v>教育科学与技术学院</v>
          </cell>
        </row>
        <row r="13425">
          <cell r="A13425" t="str">
            <v>B14150202</v>
          </cell>
          <cell r="C13425" t="str">
            <v>教育科学与技术学院</v>
          </cell>
        </row>
        <row r="13426">
          <cell r="A13426" t="str">
            <v>B14150203</v>
          </cell>
          <cell r="C13426" t="str">
            <v>教育科学与技术学院</v>
          </cell>
        </row>
        <row r="13427">
          <cell r="A13427" t="str">
            <v>B14150205</v>
          </cell>
          <cell r="C13427" t="str">
            <v>教育科学与技术学院</v>
          </cell>
        </row>
        <row r="13428">
          <cell r="A13428" t="str">
            <v>B14150206</v>
          </cell>
          <cell r="C13428" t="str">
            <v>教育科学与技术学院</v>
          </cell>
        </row>
        <row r="13429">
          <cell r="A13429" t="str">
            <v>B14150207</v>
          </cell>
          <cell r="C13429" t="str">
            <v>教育科学与技术学院</v>
          </cell>
        </row>
        <row r="13430">
          <cell r="A13430" t="str">
            <v>B14150208</v>
          </cell>
          <cell r="C13430" t="str">
            <v>教育科学与技术学院</v>
          </cell>
        </row>
        <row r="13431">
          <cell r="A13431" t="str">
            <v>B14150209</v>
          </cell>
          <cell r="C13431" t="str">
            <v>教育科学与技术学院</v>
          </cell>
        </row>
        <row r="13432">
          <cell r="A13432" t="str">
            <v>B14150210</v>
          </cell>
          <cell r="C13432" t="str">
            <v>教育科学与技术学院</v>
          </cell>
        </row>
        <row r="13433">
          <cell r="A13433" t="str">
            <v>B14150211</v>
          </cell>
          <cell r="C13433" t="str">
            <v>教育科学与技术学院</v>
          </cell>
        </row>
        <row r="13434">
          <cell r="A13434" t="str">
            <v>B14150212</v>
          </cell>
          <cell r="C13434" t="str">
            <v>教育科学与技术学院</v>
          </cell>
        </row>
        <row r="13435">
          <cell r="A13435" t="str">
            <v>B14150213</v>
          </cell>
          <cell r="C13435" t="str">
            <v>教育科学与技术学院</v>
          </cell>
        </row>
        <row r="13436">
          <cell r="A13436" t="str">
            <v>B14150214</v>
          </cell>
          <cell r="C13436" t="str">
            <v>教育科学与技术学院</v>
          </cell>
        </row>
        <row r="13437">
          <cell r="A13437" t="str">
            <v>B14150215</v>
          </cell>
          <cell r="C13437" t="str">
            <v>教育科学与技术学院</v>
          </cell>
        </row>
        <row r="13438">
          <cell r="A13438" t="str">
            <v>B14150216</v>
          </cell>
          <cell r="C13438" t="str">
            <v>教育科学与技术学院</v>
          </cell>
        </row>
        <row r="13439">
          <cell r="A13439" t="str">
            <v>B14150217</v>
          </cell>
          <cell r="C13439" t="str">
            <v>教育科学与技术学院</v>
          </cell>
        </row>
        <row r="13440">
          <cell r="A13440" t="str">
            <v>B14150218</v>
          </cell>
          <cell r="C13440" t="str">
            <v>教育科学与技术学院</v>
          </cell>
        </row>
        <row r="13441">
          <cell r="A13441" t="str">
            <v>B14150219</v>
          </cell>
          <cell r="C13441" t="str">
            <v>教育科学与技术学院</v>
          </cell>
        </row>
        <row r="13442">
          <cell r="A13442" t="str">
            <v>B14150220</v>
          </cell>
          <cell r="C13442" t="str">
            <v>教育科学与技术学院</v>
          </cell>
        </row>
        <row r="13443">
          <cell r="A13443" t="str">
            <v>B14150221</v>
          </cell>
          <cell r="C13443" t="str">
            <v>教育科学与技术学院</v>
          </cell>
        </row>
        <row r="13444">
          <cell r="A13444" t="str">
            <v>B14150222</v>
          </cell>
          <cell r="C13444" t="str">
            <v>教育科学与技术学院</v>
          </cell>
        </row>
        <row r="13445">
          <cell r="A13445" t="str">
            <v>B14150224</v>
          </cell>
          <cell r="C13445" t="str">
            <v>教育科学与技术学院</v>
          </cell>
        </row>
        <row r="13446">
          <cell r="A13446" t="str">
            <v>B14150225</v>
          </cell>
          <cell r="C13446" t="str">
            <v>教育科学与技术学院</v>
          </cell>
        </row>
        <row r="13447">
          <cell r="A13447" t="str">
            <v>B14150226</v>
          </cell>
          <cell r="C13447" t="str">
            <v>教育科学与技术学院</v>
          </cell>
        </row>
        <row r="13448">
          <cell r="A13448" t="str">
            <v>B14150227</v>
          </cell>
          <cell r="C13448" t="str">
            <v>教育科学与技术学院</v>
          </cell>
        </row>
        <row r="13449">
          <cell r="A13449" t="str">
            <v>B14150228</v>
          </cell>
          <cell r="C13449" t="str">
            <v>教育科学与技术学院</v>
          </cell>
        </row>
        <row r="13450">
          <cell r="A13450" t="str">
            <v>B14150229</v>
          </cell>
          <cell r="C13450" t="str">
            <v>教育科学与技术学院</v>
          </cell>
        </row>
        <row r="13451">
          <cell r="A13451" t="str">
            <v>B14150230</v>
          </cell>
          <cell r="C13451" t="str">
            <v>教育科学与技术学院</v>
          </cell>
        </row>
        <row r="13452">
          <cell r="A13452" t="str">
            <v>B14150231</v>
          </cell>
          <cell r="C13452" t="str">
            <v>教育科学与技术学院</v>
          </cell>
        </row>
        <row r="13453">
          <cell r="A13453" t="str">
            <v>B14150232</v>
          </cell>
          <cell r="C13453" t="str">
            <v>教育科学与技术学院</v>
          </cell>
        </row>
        <row r="13454">
          <cell r="A13454" t="str">
            <v>B14150301</v>
          </cell>
          <cell r="C13454" t="str">
            <v>教育科学与技术学院</v>
          </cell>
        </row>
        <row r="13455">
          <cell r="A13455" t="str">
            <v>B14150302</v>
          </cell>
          <cell r="C13455" t="str">
            <v>教育科学与技术学院</v>
          </cell>
        </row>
        <row r="13456">
          <cell r="A13456" t="str">
            <v>B14150303</v>
          </cell>
          <cell r="C13456" t="str">
            <v>教育科学与技术学院</v>
          </cell>
        </row>
        <row r="13457">
          <cell r="A13457" t="str">
            <v>B14150304</v>
          </cell>
          <cell r="C13457" t="str">
            <v>教育科学与技术学院</v>
          </cell>
        </row>
        <row r="13458">
          <cell r="A13458" t="str">
            <v>B14150305</v>
          </cell>
          <cell r="C13458" t="str">
            <v>教育科学与技术学院</v>
          </cell>
        </row>
        <row r="13459">
          <cell r="A13459" t="str">
            <v>B14150306</v>
          </cell>
          <cell r="C13459" t="str">
            <v>教育科学与技术学院</v>
          </cell>
        </row>
        <row r="13460">
          <cell r="A13460" t="str">
            <v>B14150307</v>
          </cell>
          <cell r="C13460" t="str">
            <v>教育科学与技术学院</v>
          </cell>
        </row>
        <row r="13461">
          <cell r="A13461" t="str">
            <v>B14150308</v>
          </cell>
          <cell r="C13461" t="str">
            <v>教育科学与技术学院</v>
          </cell>
        </row>
        <row r="13462">
          <cell r="A13462" t="str">
            <v>B14150309</v>
          </cell>
          <cell r="C13462" t="str">
            <v>教育科学与技术学院</v>
          </cell>
        </row>
        <row r="13463">
          <cell r="A13463" t="str">
            <v>B14150310</v>
          </cell>
          <cell r="C13463" t="str">
            <v>教育科学与技术学院</v>
          </cell>
        </row>
        <row r="13464">
          <cell r="A13464" t="str">
            <v>B14150311</v>
          </cell>
          <cell r="C13464" t="str">
            <v>教育科学与技术学院</v>
          </cell>
        </row>
        <row r="13465">
          <cell r="A13465" t="str">
            <v>B14150312</v>
          </cell>
          <cell r="C13465" t="str">
            <v>教育科学与技术学院</v>
          </cell>
        </row>
        <row r="13466">
          <cell r="A13466" t="str">
            <v>B14150313</v>
          </cell>
          <cell r="C13466" t="str">
            <v>教育科学与技术学院</v>
          </cell>
        </row>
        <row r="13467">
          <cell r="A13467" t="str">
            <v>B14150314</v>
          </cell>
          <cell r="C13467" t="str">
            <v>教育科学与技术学院</v>
          </cell>
        </row>
        <row r="13468">
          <cell r="A13468" t="str">
            <v>B14150315</v>
          </cell>
          <cell r="C13468" t="str">
            <v>教育科学与技术学院</v>
          </cell>
        </row>
        <row r="13469">
          <cell r="A13469" t="str">
            <v>B14150316</v>
          </cell>
          <cell r="C13469" t="str">
            <v>教育科学与技术学院</v>
          </cell>
        </row>
        <row r="13470">
          <cell r="A13470" t="str">
            <v>B14150317</v>
          </cell>
          <cell r="C13470" t="str">
            <v>教育科学与技术学院</v>
          </cell>
        </row>
        <row r="13471">
          <cell r="A13471" t="str">
            <v>B14150318</v>
          </cell>
          <cell r="C13471" t="str">
            <v>教育科学与技术学院</v>
          </cell>
        </row>
        <row r="13472">
          <cell r="A13472" t="str">
            <v>B14150319</v>
          </cell>
          <cell r="C13472" t="str">
            <v>教育科学与技术学院</v>
          </cell>
        </row>
        <row r="13473">
          <cell r="A13473" t="str">
            <v>B14150320</v>
          </cell>
          <cell r="C13473" t="str">
            <v>教育科学与技术学院</v>
          </cell>
        </row>
        <row r="13474">
          <cell r="A13474" t="str">
            <v>B14150321</v>
          </cell>
          <cell r="C13474" t="str">
            <v>教育科学与技术学院</v>
          </cell>
        </row>
        <row r="13475">
          <cell r="A13475" t="str">
            <v>B14150322</v>
          </cell>
          <cell r="C13475" t="str">
            <v>教育科学与技术学院</v>
          </cell>
        </row>
        <row r="13476">
          <cell r="A13476" t="str">
            <v>B14150323</v>
          </cell>
          <cell r="C13476" t="str">
            <v>教育科学与技术学院</v>
          </cell>
        </row>
        <row r="13477">
          <cell r="A13477" t="str">
            <v>B14150324</v>
          </cell>
          <cell r="C13477" t="str">
            <v>教育科学与技术学院</v>
          </cell>
        </row>
        <row r="13478">
          <cell r="A13478" t="str">
            <v>B14150325</v>
          </cell>
          <cell r="C13478" t="str">
            <v>教育科学与技术学院</v>
          </cell>
        </row>
        <row r="13479">
          <cell r="A13479" t="str">
            <v>B14150326</v>
          </cell>
          <cell r="C13479" t="str">
            <v>教育科学与技术学院</v>
          </cell>
        </row>
        <row r="13480">
          <cell r="A13480" t="str">
            <v>B14150327</v>
          </cell>
          <cell r="C13480" t="str">
            <v>教育科学与技术学院</v>
          </cell>
        </row>
        <row r="13481">
          <cell r="A13481" t="str">
            <v>B14150328</v>
          </cell>
          <cell r="C13481" t="str">
            <v>教育科学与技术学院</v>
          </cell>
        </row>
        <row r="13482">
          <cell r="A13482" t="str">
            <v>B14150329</v>
          </cell>
          <cell r="C13482" t="str">
            <v>教育科学与技术学院</v>
          </cell>
        </row>
        <row r="13483">
          <cell r="A13483" t="str">
            <v>B14150330</v>
          </cell>
          <cell r="C13483" t="str">
            <v>教育科学与技术学院</v>
          </cell>
        </row>
        <row r="13484">
          <cell r="A13484" t="str">
            <v>B14150401</v>
          </cell>
          <cell r="C13484" t="str">
            <v>教育科学与技术学院</v>
          </cell>
        </row>
        <row r="13485">
          <cell r="A13485" t="str">
            <v>B14150402</v>
          </cell>
          <cell r="C13485" t="str">
            <v>教育科学与技术学院</v>
          </cell>
        </row>
        <row r="13486">
          <cell r="A13486" t="str">
            <v>B14150403</v>
          </cell>
          <cell r="C13486" t="str">
            <v>教育科学与技术学院</v>
          </cell>
        </row>
        <row r="13487">
          <cell r="A13487" t="str">
            <v>B14150404</v>
          </cell>
          <cell r="C13487" t="str">
            <v>教育科学与技术学院</v>
          </cell>
        </row>
        <row r="13488">
          <cell r="A13488" t="str">
            <v>B14150405</v>
          </cell>
          <cell r="C13488" t="str">
            <v>教育科学与技术学院</v>
          </cell>
        </row>
        <row r="13489">
          <cell r="A13489" t="str">
            <v>B14150406</v>
          </cell>
          <cell r="C13489" t="str">
            <v>教育科学与技术学院</v>
          </cell>
        </row>
        <row r="13490">
          <cell r="A13490" t="str">
            <v>B14150407</v>
          </cell>
          <cell r="C13490" t="str">
            <v>教育科学与技术学院</v>
          </cell>
        </row>
        <row r="13491">
          <cell r="A13491" t="str">
            <v>B14150408</v>
          </cell>
          <cell r="C13491" t="str">
            <v>教育科学与技术学院</v>
          </cell>
        </row>
        <row r="13492">
          <cell r="A13492" t="str">
            <v>B14150409</v>
          </cell>
          <cell r="C13492" t="str">
            <v>教育科学与技术学院</v>
          </cell>
        </row>
        <row r="13493">
          <cell r="A13493" t="str">
            <v>B14150410</v>
          </cell>
          <cell r="C13493" t="str">
            <v>教育科学与技术学院</v>
          </cell>
        </row>
        <row r="13494">
          <cell r="A13494" t="str">
            <v>B14150411</v>
          </cell>
          <cell r="C13494" t="str">
            <v>教育科学与技术学院</v>
          </cell>
        </row>
        <row r="13495">
          <cell r="A13495" t="str">
            <v>B14150412</v>
          </cell>
          <cell r="C13495" t="str">
            <v>教育科学与技术学院</v>
          </cell>
        </row>
        <row r="13496">
          <cell r="A13496" t="str">
            <v>B14150413</v>
          </cell>
          <cell r="C13496" t="str">
            <v>教育科学与技术学院</v>
          </cell>
        </row>
        <row r="13497">
          <cell r="A13497" t="str">
            <v>B14150414</v>
          </cell>
          <cell r="C13497" t="str">
            <v>教育科学与技术学院</v>
          </cell>
        </row>
        <row r="13498">
          <cell r="A13498" t="str">
            <v>B14150415</v>
          </cell>
          <cell r="C13498" t="str">
            <v>教育科学与技术学院</v>
          </cell>
        </row>
        <row r="13499">
          <cell r="A13499" t="str">
            <v>B14150416</v>
          </cell>
          <cell r="C13499" t="str">
            <v>教育科学与技术学院</v>
          </cell>
        </row>
        <row r="13500">
          <cell r="A13500" t="str">
            <v>B14150417</v>
          </cell>
          <cell r="C13500" t="str">
            <v>教育科学与技术学院</v>
          </cell>
        </row>
        <row r="13501">
          <cell r="A13501" t="str">
            <v>B14150418</v>
          </cell>
          <cell r="C13501" t="str">
            <v>教育科学与技术学院</v>
          </cell>
        </row>
        <row r="13502">
          <cell r="A13502" t="str">
            <v>B14150419</v>
          </cell>
          <cell r="C13502" t="str">
            <v>教育科学与技术学院</v>
          </cell>
        </row>
        <row r="13503">
          <cell r="A13503" t="str">
            <v>B14150420</v>
          </cell>
          <cell r="C13503" t="str">
            <v>教育科学与技术学院</v>
          </cell>
        </row>
        <row r="13504">
          <cell r="A13504" t="str">
            <v>B14150421</v>
          </cell>
          <cell r="C13504" t="str">
            <v>教育科学与技术学院</v>
          </cell>
        </row>
        <row r="13505">
          <cell r="A13505" t="str">
            <v>B14150422</v>
          </cell>
          <cell r="C13505" t="str">
            <v>教育科学与技术学院</v>
          </cell>
        </row>
        <row r="13506">
          <cell r="A13506" t="str">
            <v>B14150423</v>
          </cell>
          <cell r="C13506" t="str">
            <v>教育科学与技术学院</v>
          </cell>
        </row>
        <row r="13507">
          <cell r="A13507" t="str">
            <v>B14150424</v>
          </cell>
          <cell r="C13507" t="str">
            <v>教育科学与技术学院</v>
          </cell>
        </row>
        <row r="13508">
          <cell r="A13508" t="str">
            <v>B14150425</v>
          </cell>
          <cell r="C13508" t="str">
            <v>教育科学与技术学院</v>
          </cell>
        </row>
        <row r="13509">
          <cell r="A13509" t="str">
            <v>B14150426</v>
          </cell>
          <cell r="C13509" t="str">
            <v>教育科学与技术学院</v>
          </cell>
        </row>
        <row r="13510">
          <cell r="A13510" t="str">
            <v>B14150427</v>
          </cell>
          <cell r="C13510" t="str">
            <v>教育科学与技术学院</v>
          </cell>
        </row>
        <row r="13511">
          <cell r="A13511" t="str">
            <v>B14150428</v>
          </cell>
          <cell r="C13511" t="str">
            <v>教育科学与技术学院</v>
          </cell>
        </row>
        <row r="13512">
          <cell r="A13512" t="str">
            <v>B14150429</v>
          </cell>
          <cell r="C13512" t="str">
            <v>教育科学与技术学院</v>
          </cell>
        </row>
        <row r="13513">
          <cell r="A13513" t="str">
            <v>B14150430</v>
          </cell>
          <cell r="C13513" t="str">
            <v>教育科学与技术学院</v>
          </cell>
        </row>
        <row r="13514">
          <cell r="A13514" t="str">
            <v>B15010101</v>
          </cell>
          <cell r="C13514" t="str">
            <v>通信与信息工程学院</v>
          </cell>
        </row>
        <row r="13515">
          <cell r="A13515" t="str">
            <v>B15010102</v>
          </cell>
          <cell r="C13515" t="str">
            <v>通信与信息工程学院</v>
          </cell>
        </row>
        <row r="13516">
          <cell r="A13516" t="str">
            <v>B15010103</v>
          </cell>
          <cell r="C13516" t="str">
            <v>通信与信息工程学院</v>
          </cell>
        </row>
        <row r="13517">
          <cell r="A13517" t="str">
            <v>B15010104</v>
          </cell>
          <cell r="C13517" t="str">
            <v>通信与信息工程学院</v>
          </cell>
        </row>
        <row r="13518">
          <cell r="A13518" t="str">
            <v>B15010105</v>
          </cell>
          <cell r="C13518" t="str">
            <v>通信与信息工程学院</v>
          </cell>
        </row>
        <row r="13519">
          <cell r="A13519" t="str">
            <v>B15010106</v>
          </cell>
          <cell r="C13519" t="str">
            <v>通信与信息工程学院</v>
          </cell>
        </row>
        <row r="13520">
          <cell r="A13520" t="str">
            <v>B15010107</v>
          </cell>
          <cell r="C13520" t="str">
            <v>通信与信息工程学院</v>
          </cell>
        </row>
        <row r="13521">
          <cell r="A13521" t="str">
            <v>B15010108</v>
          </cell>
          <cell r="C13521" t="str">
            <v>通信与信息工程学院</v>
          </cell>
        </row>
        <row r="13522">
          <cell r="A13522" t="str">
            <v>B15010109</v>
          </cell>
          <cell r="C13522" t="str">
            <v>通信与信息工程学院</v>
          </cell>
        </row>
        <row r="13523">
          <cell r="A13523" t="str">
            <v>B15010110</v>
          </cell>
          <cell r="C13523" t="str">
            <v>通信与信息工程学院</v>
          </cell>
        </row>
        <row r="13524">
          <cell r="A13524" t="str">
            <v>B15010111</v>
          </cell>
          <cell r="C13524" t="str">
            <v>通信与信息工程学院</v>
          </cell>
        </row>
        <row r="13525">
          <cell r="A13525" t="str">
            <v>B15010112</v>
          </cell>
          <cell r="C13525" t="str">
            <v>通信与信息工程学院</v>
          </cell>
        </row>
        <row r="13526">
          <cell r="A13526" t="str">
            <v>B15010113</v>
          </cell>
          <cell r="C13526" t="str">
            <v>通信与信息工程学院</v>
          </cell>
        </row>
        <row r="13527">
          <cell r="A13527" t="str">
            <v>B15010114</v>
          </cell>
          <cell r="C13527" t="str">
            <v>通信与信息工程学院</v>
          </cell>
        </row>
        <row r="13528">
          <cell r="A13528" t="str">
            <v>B15010115</v>
          </cell>
          <cell r="C13528" t="str">
            <v>通信与信息工程学院</v>
          </cell>
        </row>
        <row r="13529">
          <cell r="A13529" t="str">
            <v>B15010116</v>
          </cell>
          <cell r="C13529" t="str">
            <v>通信与信息工程学院</v>
          </cell>
        </row>
        <row r="13530">
          <cell r="A13530" t="str">
            <v>B15010117</v>
          </cell>
          <cell r="C13530" t="str">
            <v>通信与信息工程学院</v>
          </cell>
        </row>
        <row r="13531">
          <cell r="A13531" t="str">
            <v>B15010118</v>
          </cell>
          <cell r="C13531" t="str">
            <v>通信与信息工程学院</v>
          </cell>
        </row>
        <row r="13532">
          <cell r="A13532" t="str">
            <v>B15010119</v>
          </cell>
          <cell r="C13532" t="str">
            <v>通信与信息工程学院</v>
          </cell>
        </row>
        <row r="13533">
          <cell r="A13533" t="str">
            <v>B15010120</v>
          </cell>
          <cell r="C13533" t="str">
            <v>通信与信息工程学院</v>
          </cell>
        </row>
        <row r="13534">
          <cell r="A13534" t="str">
            <v>B15010121</v>
          </cell>
          <cell r="C13534" t="str">
            <v>通信与信息工程学院</v>
          </cell>
        </row>
        <row r="13535">
          <cell r="A13535" t="str">
            <v>B15010122</v>
          </cell>
          <cell r="C13535" t="str">
            <v>通信与信息工程学院</v>
          </cell>
        </row>
        <row r="13536">
          <cell r="A13536" t="str">
            <v>B15010123</v>
          </cell>
          <cell r="C13536" t="str">
            <v>通信与信息工程学院</v>
          </cell>
        </row>
        <row r="13537">
          <cell r="A13537" t="str">
            <v>B15010124</v>
          </cell>
          <cell r="C13537" t="str">
            <v>通信与信息工程学院</v>
          </cell>
        </row>
        <row r="13538">
          <cell r="A13538" t="str">
            <v>B15010125</v>
          </cell>
          <cell r="C13538" t="str">
            <v>通信与信息工程学院</v>
          </cell>
        </row>
        <row r="13539">
          <cell r="A13539" t="str">
            <v>B15010126</v>
          </cell>
          <cell r="C13539" t="str">
            <v>通信与信息工程学院</v>
          </cell>
        </row>
        <row r="13540">
          <cell r="A13540" t="str">
            <v>B15010127</v>
          </cell>
          <cell r="C13540" t="str">
            <v>通信与信息工程学院</v>
          </cell>
        </row>
        <row r="13541">
          <cell r="A13541" t="str">
            <v>B15010128</v>
          </cell>
          <cell r="C13541" t="str">
            <v>通信与信息工程学院</v>
          </cell>
        </row>
        <row r="13542">
          <cell r="A13542" t="str">
            <v>B15010129</v>
          </cell>
          <cell r="C13542" t="str">
            <v>通信与信息工程学院</v>
          </cell>
        </row>
        <row r="13543">
          <cell r="A13543" t="str">
            <v>B15010130</v>
          </cell>
          <cell r="C13543" t="str">
            <v>通信与信息工程学院</v>
          </cell>
        </row>
        <row r="13544">
          <cell r="A13544" t="str">
            <v>B15010131</v>
          </cell>
          <cell r="C13544" t="str">
            <v>通信与信息工程学院</v>
          </cell>
        </row>
        <row r="13545">
          <cell r="A13545" t="str">
            <v>B15010132</v>
          </cell>
          <cell r="C13545" t="str">
            <v>通信与信息工程学院</v>
          </cell>
        </row>
        <row r="13546">
          <cell r="A13546" t="str">
            <v>B15010133</v>
          </cell>
          <cell r="C13546" t="str">
            <v>通信与信息工程学院</v>
          </cell>
        </row>
        <row r="13547">
          <cell r="A13547" t="str">
            <v>B15010134</v>
          </cell>
          <cell r="C13547" t="str">
            <v>通信与信息工程学院</v>
          </cell>
        </row>
        <row r="13548">
          <cell r="A13548" t="str">
            <v>B15010201</v>
          </cell>
          <cell r="C13548" t="str">
            <v>通信与信息工程学院</v>
          </cell>
        </row>
        <row r="13549">
          <cell r="A13549" t="str">
            <v>B15010202</v>
          </cell>
          <cell r="C13549" t="str">
            <v>通信与信息工程学院</v>
          </cell>
        </row>
        <row r="13550">
          <cell r="A13550" t="str">
            <v>B15010203</v>
          </cell>
          <cell r="C13550" t="str">
            <v>通信与信息工程学院</v>
          </cell>
        </row>
        <row r="13551">
          <cell r="A13551" t="str">
            <v>B15010204</v>
          </cell>
          <cell r="C13551" t="str">
            <v>通信与信息工程学院</v>
          </cell>
        </row>
        <row r="13552">
          <cell r="A13552" t="str">
            <v>B15010205</v>
          </cell>
          <cell r="C13552" t="str">
            <v>通信与信息工程学院</v>
          </cell>
        </row>
        <row r="13553">
          <cell r="A13553" t="str">
            <v>B15010206</v>
          </cell>
          <cell r="C13553" t="str">
            <v>通信与信息工程学院</v>
          </cell>
        </row>
        <row r="13554">
          <cell r="A13554" t="str">
            <v>B15010207</v>
          </cell>
          <cell r="C13554" t="str">
            <v>通信与信息工程学院</v>
          </cell>
        </row>
        <row r="13555">
          <cell r="A13555" t="str">
            <v>B15010208</v>
          </cell>
          <cell r="C13555" t="str">
            <v>通信与信息工程学院</v>
          </cell>
        </row>
        <row r="13556">
          <cell r="A13556" t="str">
            <v>B15010209</v>
          </cell>
          <cell r="C13556" t="str">
            <v>通信与信息工程学院</v>
          </cell>
        </row>
        <row r="13557">
          <cell r="A13557" t="str">
            <v>B15010210</v>
          </cell>
          <cell r="C13557" t="str">
            <v>通信与信息工程学院</v>
          </cell>
        </row>
        <row r="13558">
          <cell r="A13558" t="str">
            <v>B15010211</v>
          </cell>
          <cell r="C13558" t="str">
            <v>通信与信息工程学院</v>
          </cell>
        </row>
        <row r="13559">
          <cell r="A13559" t="str">
            <v>B15010212</v>
          </cell>
          <cell r="C13559" t="str">
            <v>通信与信息工程学院</v>
          </cell>
        </row>
        <row r="13560">
          <cell r="A13560" t="str">
            <v>B15010213</v>
          </cell>
          <cell r="C13560" t="str">
            <v>通信与信息工程学院</v>
          </cell>
        </row>
        <row r="13561">
          <cell r="A13561" t="str">
            <v>B15010214</v>
          </cell>
          <cell r="C13561" t="str">
            <v>通信与信息工程学院</v>
          </cell>
        </row>
        <row r="13562">
          <cell r="A13562" t="str">
            <v>B15010215</v>
          </cell>
          <cell r="C13562" t="str">
            <v>通信与信息工程学院</v>
          </cell>
        </row>
        <row r="13563">
          <cell r="A13563" t="str">
            <v>B15010216</v>
          </cell>
          <cell r="C13563" t="str">
            <v>通信与信息工程学院</v>
          </cell>
        </row>
        <row r="13564">
          <cell r="A13564" t="str">
            <v>B15010217</v>
          </cell>
          <cell r="C13564" t="str">
            <v>通信与信息工程学院</v>
          </cell>
        </row>
        <row r="13565">
          <cell r="A13565" t="str">
            <v>B15010218</v>
          </cell>
          <cell r="C13565" t="str">
            <v>通信与信息工程学院</v>
          </cell>
        </row>
        <row r="13566">
          <cell r="A13566" t="str">
            <v>B15010219</v>
          </cell>
          <cell r="C13566" t="str">
            <v>通信与信息工程学院</v>
          </cell>
        </row>
        <row r="13567">
          <cell r="A13567" t="str">
            <v>B15010220</v>
          </cell>
          <cell r="C13567" t="str">
            <v>通信与信息工程学院</v>
          </cell>
        </row>
        <row r="13568">
          <cell r="A13568" t="str">
            <v>B15010221</v>
          </cell>
          <cell r="C13568" t="str">
            <v>通信与信息工程学院</v>
          </cell>
        </row>
        <row r="13569">
          <cell r="A13569" t="str">
            <v>B15010222</v>
          </cell>
          <cell r="C13569" t="str">
            <v>通信与信息工程学院</v>
          </cell>
        </row>
        <row r="13570">
          <cell r="A13570" t="str">
            <v>B15010223</v>
          </cell>
          <cell r="C13570" t="str">
            <v>通信与信息工程学院</v>
          </cell>
        </row>
        <row r="13571">
          <cell r="A13571" t="str">
            <v>B15010224</v>
          </cell>
          <cell r="C13571" t="str">
            <v>通信与信息工程学院</v>
          </cell>
        </row>
        <row r="13572">
          <cell r="A13572" t="str">
            <v>B15010225</v>
          </cell>
          <cell r="C13572" t="str">
            <v>通信与信息工程学院</v>
          </cell>
        </row>
        <row r="13573">
          <cell r="A13573" t="str">
            <v>B15010226</v>
          </cell>
          <cell r="C13573" t="str">
            <v>通信与信息工程学院</v>
          </cell>
        </row>
        <row r="13574">
          <cell r="A13574" t="str">
            <v>B15010227</v>
          </cell>
          <cell r="C13574" t="str">
            <v>通信与信息工程学院</v>
          </cell>
        </row>
        <row r="13575">
          <cell r="A13575" t="str">
            <v>B15010228</v>
          </cell>
          <cell r="C13575" t="str">
            <v>通信与信息工程学院</v>
          </cell>
        </row>
        <row r="13576">
          <cell r="A13576" t="str">
            <v>B15010229</v>
          </cell>
          <cell r="C13576" t="str">
            <v>通信与信息工程学院</v>
          </cell>
        </row>
        <row r="13577">
          <cell r="A13577" t="str">
            <v>B15010230</v>
          </cell>
          <cell r="C13577" t="str">
            <v>通信与信息工程学院</v>
          </cell>
        </row>
        <row r="13578">
          <cell r="A13578" t="str">
            <v>B15010231</v>
          </cell>
          <cell r="C13578" t="str">
            <v>通信与信息工程学院</v>
          </cell>
        </row>
        <row r="13579">
          <cell r="A13579" t="str">
            <v>B15010232</v>
          </cell>
          <cell r="C13579" t="str">
            <v>通信与信息工程学院</v>
          </cell>
        </row>
        <row r="13580">
          <cell r="A13580" t="str">
            <v>B15010233</v>
          </cell>
          <cell r="C13580" t="str">
            <v>通信与信息工程学院</v>
          </cell>
        </row>
        <row r="13581">
          <cell r="A13581" t="str">
            <v>B15010234</v>
          </cell>
          <cell r="C13581" t="str">
            <v>通信与信息工程学院</v>
          </cell>
        </row>
        <row r="13582">
          <cell r="A13582" t="str">
            <v>B15010301</v>
          </cell>
          <cell r="C13582" t="str">
            <v>通信与信息工程学院</v>
          </cell>
        </row>
        <row r="13583">
          <cell r="A13583" t="str">
            <v>B15010302</v>
          </cell>
          <cell r="C13583" t="str">
            <v>通信与信息工程学院</v>
          </cell>
        </row>
        <row r="13584">
          <cell r="A13584" t="str">
            <v>B15010303</v>
          </cell>
          <cell r="C13584" t="str">
            <v>通信与信息工程学院</v>
          </cell>
        </row>
        <row r="13585">
          <cell r="A13585" t="str">
            <v>B15010304</v>
          </cell>
          <cell r="C13585" t="str">
            <v>通信与信息工程学院</v>
          </cell>
        </row>
        <row r="13586">
          <cell r="A13586" t="str">
            <v>B15010305</v>
          </cell>
          <cell r="C13586" t="str">
            <v>通信与信息工程学院</v>
          </cell>
        </row>
        <row r="13587">
          <cell r="A13587" t="str">
            <v>B15010306</v>
          </cell>
          <cell r="C13587" t="str">
            <v>通信与信息工程学院</v>
          </cell>
        </row>
        <row r="13588">
          <cell r="A13588" t="str">
            <v>B15010307</v>
          </cell>
          <cell r="C13588" t="str">
            <v>通信与信息工程学院</v>
          </cell>
        </row>
        <row r="13589">
          <cell r="A13589" t="str">
            <v>B15010308</v>
          </cell>
          <cell r="C13589" t="str">
            <v>通信与信息工程学院</v>
          </cell>
        </row>
        <row r="13590">
          <cell r="A13590" t="str">
            <v>B15010309</v>
          </cell>
          <cell r="C13590" t="str">
            <v>通信与信息工程学院</v>
          </cell>
        </row>
        <row r="13591">
          <cell r="A13591" t="str">
            <v>B15010310</v>
          </cell>
          <cell r="C13591" t="str">
            <v>通信与信息工程学院</v>
          </cell>
        </row>
        <row r="13592">
          <cell r="A13592" t="str">
            <v>B15010311</v>
          </cell>
          <cell r="C13592" t="str">
            <v>通信与信息工程学院</v>
          </cell>
        </row>
        <row r="13593">
          <cell r="A13593" t="str">
            <v>B15010312</v>
          </cell>
          <cell r="C13593" t="str">
            <v>通信与信息工程学院</v>
          </cell>
        </row>
        <row r="13594">
          <cell r="A13594" t="str">
            <v>B15010313</v>
          </cell>
          <cell r="C13594" t="str">
            <v>通信与信息工程学院</v>
          </cell>
        </row>
        <row r="13595">
          <cell r="A13595" t="str">
            <v>B15010314</v>
          </cell>
          <cell r="C13595" t="str">
            <v>通信与信息工程学院</v>
          </cell>
        </row>
        <row r="13596">
          <cell r="A13596" t="str">
            <v>B15010315</v>
          </cell>
          <cell r="C13596" t="str">
            <v>通信与信息工程学院</v>
          </cell>
        </row>
        <row r="13597">
          <cell r="A13597" t="str">
            <v>B15010316</v>
          </cell>
          <cell r="C13597" t="str">
            <v>通信与信息工程学院</v>
          </cell>
        </row>
        <row r="13598">
          <cell r="A13598" t="str">
            <v>B15010317</v>
          </cell>
          <cell r="C13598" t="str">
            <v>通信与信息工程学院</v>
          </cell>
        </row>
        <row r="13599">
          <cell r="A13599" t="str">
            <v>B15010318</v>
          </cell>
          <cell r="C13599" t="str">
            <v>通信与信息工程学院</v>
          </cell>
        </row>
        <row r="13600">
          <cell r="A13600" t="str">
            <v>B15010319</v>
          </cell>
          <cell r="C13600" t="str">
            <v>通信与信息工程学院</v>
          </cell>
        </row>
        <row r="13601">
          <cell r="A13601" t="str">
            <v>B15010320</v>
          </cell>
          <cell r="C13601" t="str">
            <v>通信与信息工程学院</v>
          </cell>
        </row>
        <row r="13602">
          <cell r="A13602" t="str">
            <v>B15010321</v>
          </cell>
          <cell r="C13602" t="str">
            <v>通信与信息工程学院</v>
          </cell>
        </row>
        <row r="13603">
          <cell r="A13603" t="str">
            <v>B15010322</v>
          </cell>
          <cell r="C13603" t="str">
            <v>通信与信息工程学院</v>
          </cell>
        </row>
        <row r="13604">
          <cell r="A13604" t="str">
            <v>B15010323</v>
          </cell>
          <cell r="C13604" t="str">
            <v>通信与信息工程学院</v>
          </cell>
        </row>
        <row r="13605">
          <cell r="A13605" t="str">
            <v>B15010324</v>
          </cell>
          <cell r="C13605" t="str">
            <v>通信与信息工程学院</v>
          </cell>
        </row>
        <row r="13606">
          <cell r="A13606" t="str">
            <v>B15010325</v>
          </cell>
          <cell r="C13606" t="str">
            <v>通信与信息工程学院</v>
          </cell>
        </row>
        <row r="13607">
          <cell r="A13607" t="str">
            <v>B15010326</v>
          </cell>
          <cell r="C13607" t="str">
            <v>通信与信息工程学院</v>
          </cell>
        </row>
        <row r="13608">
          <cell r="A13608" t="str">
            <v>B15010327</v>
          </cell>
          <cell r="C13608" t="str">
            <v>通信与信息工程学院</v>
          </cell>
        </row>
        <row r="13609">
          <cell r="A13609" t="str">
            <v>B15010328</v>
          </cell>
          <cell r="C13609" t="str">
            <v>通信与信息工程学院</v>
          </cell>
        </row>
        <row r="13610">
          <cell r="A13610" t="str">
            <v>B15010329</v>
          </cell>
          <cell r="C13610" t="str">
            <v>通信与信息工程学院</v>
          </cell>
        </row>
        <row r="13611">
          <cell r="A13611" t="str">
            <v>B15010330</v>
          </cell>
          <cell r="C13611" t="str">
            <v>通信与信息工程学院</v>
          </cell>
        </row>
        <row r="13612">
          <cell r="A13612" t="str">
            <v>B15010331</v>
          </cell>
          <cell r="C13612" t="str">
            <v>通信与信息工程学院</v>
          </cell>
        </row>
        <row r="13613">
          <cell r="A13613" t="str">
            <v>B15010332</v>
          </cell>
          <cell r="C13613" t="str">
            <v>通信与信息工程学院</v>
          </cell>
        </row>
        <row r="13614">
          <cell r="A13614" t="str">
            <v>B15010333</v>
          </cell>
          <cell r="C13614" t="str">
            <v>通信与信息工程学院</v>
          </cell>
        </row>
        <row r="13615">
          <cell r="A13615" t="str">
            <v>B15010401</v>
          </cell>
          <cell r="C13615" t="str">
            <v>通信与信息工程学院</v>
          </cell>
        </row>
        <row r="13616">
          <cell r="A13616" t="str">
            <v>B15010402</v>
          </cell>
          <cell r="C13616" t="str">
            <v>通信与信息工程学院</v>
          </cell>
        </row>
        <row r="13617">
          <cell r="A13617" t="str">
            <v>B15010403</v>
          </cell>
          <cell r="C13617" t="str">
            <v>通信与信息工程学院</v>
          </cell>
        </row>
        <row r="13618">
          <cell r="A13618" t="str">
            <v>B15010404</v>
          </cell>
          <cell r="C13618" t="str">
            <v>通信与信息工程学院</v>
          </cell>
        </row>
        <row r="13619">
          <cell r="A13619" t="str">
            <v>B15010405</v>
          </cell>
          <cell r="C13619" t="str">
            <v>通信与信息工程学院</v>
          </cell>
        </row>
        <row r="13620">
          <cell r="A13620" t="str">
            <v>B15010406</v>
          </cell>
          <cell r="C13620" t="str">
            <v>通信与信息工程学院</v>
          </cell>
        </row>
        <row r="13621">
          <cell r="A13621" t="str">
            <v>B15010407</v>
          </cell>
          <cell r="C13621" t="str">
            <v>通信与信息工程学院</v>
          </cell>
        </row>
        <row r="13622">
          <cell r="A13622" t="str">
            <v>B15010408</v>
          </cell>
          <cell r="C13622" t="str">
            <v>通信与信息工程学院</v>
          </cell>
        </row>
        <row r="13623">
          <cell r="A13623" t="str">
            <v>B15010409</v>
          </cell>
          <cell r="C13623" t="str">
            <v>通信与信息工程学院</v>
          </cell>
        </row>
        <row r="13624">
          <cell r="A13624" t="str">
            <v>B15010410</v>
          </cell>
          <cell r="C13624" t="str">
            <v>通信与信息工程学院</v>
          </cell>
        </row>
        <row r="13625">
          <cell r="A13625" t="str">
            <v>B15010411</v>
          </cell>
          <cell r="C13625" t="str">
            <v>通信与信息工程学院</v>
          </cell>
        </row>
        <row r="13626">
          <cell r="A13626" t="str">
            <v>B15010412</v>
          </cell>
          <cell r="C13626" t="str">
            <v>通信与信息工程学院</v>
          </cell>
        </row>
        <row r="13627">
          <cell r="A13627" t="str">
            <v>B15010413</v>
          </cell>
          <cell r="C13627" t="str">
            <v>通信与信息工程学院</v>
          </cell>
        </row>
        <row r="13628">
          <cell r="A13628" t="str">
            <v>B15010414</v>
          </cell>
          <cell r="C13628" t="str">
            <v>通信与信息工程学院</v>
          </cell>
        </row>
        <row r="13629">
          <cell r="A13629" t="str">
            <v>B15010415</v>
          </cell>
          <cell r="C13629" t="str">
            <v>通信与信息工程学院</v>
          </cell>
        </row>
        <row r="13630">
          <cell r="A13630" t="str">
            <v>B15010416</v>
          </cell>
          <cell r="C13630" t="str">
            <v>通信与信息工程学院</v>
          </cell>
        </row>
        <row r="13631">
          <cell r="A13631" t="str">
            <v>B15010417</v>
          </cell>
          <cell r="C13631" t="str">
            <v>通信与信息工程学院</v>
          </cell>
        </row>
        <row r="13632">
          <cell r="A13632" t="str">
            <v>B15010418</v>
          </cell>
          <cell r="C13632" t="str">
            <v>通信与信息工程学院</v>
          </cell>
        </row>
        <row r="13633">
          <cell r="A13633" t="str">
            <v>B15010419</v>
          </cell>
          <cell r="C13633" t="str">
            <v>通信与信息工程学院</v>
          </cell>
        </row>
        <row r="13634">
          <cell r="A13634" t="str">
            <v>B15010420</v>
          </cell>
          <cell r="C13634" t="str">
            <v>通信与信息工程学院</v>
          </cell>
        </row>
        <row r="13635">
          <cell r="A13635" t="str">
            <v>B15010421</v>
          </cell>
          <cell r="C13635" t="str">
            <v>通信与信息工程学院</v>
          </cell>
        </row>
        <row r="13636">
          <cell r="A13636" t="str">
            <v>B15010422</v>
          </cell>
          <cell r="C13636" t="str">
            <v>通信与信息工程学院</v>
          </cell>
        </row>
        <row r="13637">
          <cell r="A13637" t="str">
            <v>B15010423</v>
          </cell>
          <cell r="C13637" t="str">
            <v>通信与信息工程学院</v>
          </cell>
        </row>
        <row r="13638">
          <cell r="A13638" t="str">
            <v>B15010424</v>
          </cell>
          <cell r="C13638" t="str">
            <v>通信与信息工程学院</v>
          </cell>
        </row>
        <row r="13639">
          <cell r="A13639" t="str">
            <v>B15010425</v>
          </cell>
          <cell r="C13639" t="str">
            <v>通信与信息工程学院</v>
          </cell>
        </row>
        <row r="13640">
          <cell r="A13640" t="str">
            <v>B15010426</v>
          </cell>
          <cell r="C13640" t="str">
            <v>通信与信息工程学院</v>
          </cell>
        </row>
        <row r="13641">
          <cell r="A13641" t="str">
            <v>B15010427</v>
          </cell>
          <cell r="C13641" t="str">
            <v>通信与信息工程学院</v>
          </cell>
        </row>
        <row r="13642">
          <cell r="A13642" t="str">
            <v>B15010428</v>
          </cell>
          <cell r="C13642" t="str">
            <v>通信与信息工程学院</v>
          </cell>
        </row>
        <row r="13643">
          <cell r="A13643" t="str">
            <v>B15010429</v>
          </cell>
          <cell r="C13643" t="str">
            <v>通信与信息工程学院</v>
          </cell>
        </row>
        <row r="13644">
          <cell r="A13644" t="str">
            <v>B15010430</v>
          </cell>
          <cell r="C13644" t="str">
            <v>通信与信息工程学院</v>
          </cell>
        </row>
        <row r="13645">
          <cell r="A13645" t="str">
            <v>B15010431</v>
          </cell>
          <cell r="C13645" t="str">
            <v>通信与信息工程学院</v>
          </cell>
        </row>
        <row r="13646">
          <cell r="A13646" t="str">
            <v>B15010432</v>
          </cell>
          <cell r="C13646" t="str">
            <v>通信与信息工程学院</v>
          </cell>
        </row>
        <row r="13647">
          <cell r="A13647" t="str">
            <v>B15010433</v>
          </cell>
          <cell r="C13647" t="str">
            <v>通信与信息工程学院</v>
          </cell>
        </row>
        <row r="13648">
          <cell r="A13648" t="str">
            <v>B15010501</v>
          </cell>
          <cell r="C13648" t="str">
            <v>通信与信息工程学院</v>
          </cell>
        </row>
        <row r="13649">
          <cell r="A13649" t="str">
            <v>B15010502</v>
          </cell>
          <cell r="C13649" t="str">
            <v>通信与信息工程学院</v>
          </cell>
        </row>
        <row r="13650">
          <cell r="A13650" t="str">
            <v>B15010503</v>
          </cell>
          <cell r="C13650" t="str">
            <v>通信与信息工程学院</v>
          </cell>
        </row>
        <row r="13651">
          <cell r="A13651" t="str">
            <v>B15010504</v>
          </cell>
          <cell r="C13651" t="str">
            <v>通信与信息工程学院</v>
          </cell>
        </row>
        <row r="13652">
          <cell r="A13652" t="str">
            <v>B15010505</v>
          </cell>
          <cell r="C13652" t="str">
            <v>通信与信息工程学院</v>
          </cell>
        </row>
        <row r="13653">
          <cell r="A13653" t="str">
            <v>B15010506</v>
          </cell>
          <cell r="C13653" t="str">
            <v>通信与信息工程学院</v>
          </cell>
        </row>
        <row r="13654">
          <cell r="A13654" t="str">
            <v>B15010507</v>
          </cell>
          <cell r="C13654" t="str">
            <v>通信与信息工程学院</v>
          </cell>
        </row>
        <row r="13655">
          <cell r="A13655" t="str">
            <v>B15010508</v>
          </cell>
          <cell r="C13655" t="str">
            <v>通信与信息工程学院</v>
          </cell>
        </row>
        <row r="13656">
          <cell r="A13656" t="str">
            <v>B15010509</v>
          </cell>
          <cell r="C13656" t="str">
            <v>通信与信息工程学院</v>
          </cell>
        </row>
        <row r="13657">
          <cell r="A13657" t="str">
            <v>B15010510</v>
          </cell>
          <cell r="C13657" t="str">
            <v>通信与信息工程学院</v>
          </cell>
        </row>
        <row r="13658">
          <cell r="A13658" t="str">
            <v>B15010511</v>
          </cell>
          <cell r="C13658" t="str">
            <v>通信与信息工程学院</v>
          </cell>
        </row>
        <row r="13659">
          <cell r="A13659" t="str">
            <v>B15010512</v>
          </cell>
          <cell r="C13659" t="str">
            <v>通信与信息工程学院</v>
          </cell>
        </row>
        <row r="13660">
          <cell r="A13660" t="str">
            <v>B15010513</v>
          </cell>
          <cell r="C13660" t="str">
            <v>通信与信息工程学院</v>
          </cell>
        </row>
        <row r="13661">
          <cell r="A13661" t="str">
            <v>B15010514</v>
          </cell>
          <cell r="C13661" t="str">
            <v>通信与信息工程学院</v>
          </cell>
        </row>
        <row r="13662">
          <cell r="A13662" t="str">
            <v>B15010515</v>
          </cell>
          <cell r="C13662" t="str">
            <v>通信与信息工程学院</v>
          </cell>
        </row>
        <row r="13663">
          <cell r="A13663" t="str">
            <v>B15010516</v>
          </cell>
          <cell r="C13663" t="str">
            <v>通信与信息工程学院</v>
          </cell>
        </row>
        <row r="13664">
          <cell r="A13664" t="str">
            <v>B15010517</v>
          </cell>
          <cell r="C13664" t="str">
            <v>通信与信息工程学院</v>
          </cell>
        </row>
        <row r="13665">
          <cell r="A13665" t="str">
            <v>B15010518</v>
          </cell>
          <cell r="C13665" t="str">
            <v>通信与信息工程学院</v>
          </cell>
        </row>
        <row r="13666">
          <cell r="A13666" t="str">
            <v>B15010519</v>
          </cell>
          <cell r="C13666" t="str">
            <v>通信与信息工程学院</v>
          </cell>
        </row>
        <row r="13667">
          <cell r="A13667" t="str">
            <v>B15010520</v>
          </cell>
          <cell r="C13667" t="str">
            <v>通信与信息工程学院</v>
          </cell>
        </row>
        <row r="13668">
          <cell r="A13668" t="str">
            <v>B15010521</v>
          </cell>
          <cell r="C13668" t="str">
            <v>通信与信息工程学院</v>
          </cell>
        </row>
        <row r="13669">
          <cell r="A13669" t="str">
            <v>B15010522</v>
          </cell>
          <cell r="C13669" t="str">
            <v>通信与信息工程学院</v>
          </cell>
        </row>
        <row r="13670">
          <cell r="A13670" t="str">
            <v>B15010523</v>
          </cell>
          <cell r="C13670" t="str">
            <v>通信与信息工程学院</v>
          </cell>
        </row>
        <row r="13671">
          <cell r="A13671" t="str">
            <v>B15010524</v>
          </cell>
          <cell r="C13671" t="str">
            <v>通信与信息工程学院</v>
          </cell>
        </row>
        <row r="13672">
          <cell r="A13672" t="str">
            <v>B15010525</v>
          </cell>
          <cell r="C13672" t="str">
            <v>通信与信息工程学院</v>
          </cell>
        </row>
        <row r="13673">
          <cell r="A13673" t="str">
            <v>B15010526</v>
          </cell>
          <cell r="C13673" t="str">
            <v>通信与信息工程学院</v>
          </cell>
        </row>
        <row r="13674">
          <cell r="A13674" t="str">
            <v>B15010527</v>
          </cell>
          <cell r="C13674" t="str">
            <v>通信与信息工程学院</v>
          </cell>
        </row>
        <row r="13675">
          <cell r="A13675" t="str">
            <v>B15010528</v>
          </cell>
          <cell r="C13675" t="str">
            <v>通信与信息工程学院</v>
          </cell>
        </row>
        <row r="13676">
          <cell r="A13676" t="str">
            <v>B15010529</v>
          </cell>
          <cell r="C13676" t="str">
            <v>通信与信息工程学院</v>
          </cell>
        </row>
        <row r="13677">
          <cell r="A13677" t="str">
            <v>B15010530</v>
          </cell>
          <cell r="C13677" t="str">
            <v>通信与信息工程学院</v>
          </cell>
        </row>
        <row r="13678">
          <cell r="A13678" t="str">
            <v>B15010531</v>
          </cell>
          <cell r="C13678" t="str">
            <v>通信与信息工程学院</v>
          </cell>
        </row>
        <row r="13679">
          <cell r="A13679" t="str">
            <v>B15010532</v>
          </cell>
          <cell r="C13679" t="str">
            <v>通信与信息工程学院</v>
          </cell>
        </row>
        <row r="13680">
          <cell r="A13680" t="str">
            <v>B15010533</v>
          </cell>
          <cell r="C13680" t="str">
            <v>通信与信息工程学院</v>
          </cell>
        </row>
        <row r="13681">
          <cell r="A13681" t="str">
            <v>B15010601</v>
          </cell>
          <cell r="C13681" t="str">
            <v>通信与信息工程学院</v>
          </cell>
        </row>
        <row r="13682">
          <cell r="A13682" t="str">
            <v>B15010602</v>
          </cell>
          <cell r="C13682" t="str">
            <v>通信与信息工程学院</v>
          </cell>
        </row>
        <row r="13683">
          <cell r="A13683" t="str">
            <v>B15010603</v>
          </cell>
          <cell r="C13683" t="str">
            <v>通信与信息工程学院</v>
          </cell>
        </row>
        <row r="13684">
          <cell r="A13684" t="str">
            <v>B15010604</v>
          </cell>
          <cell r="C13684" t="str">
            <v>通信与信息工程学院</v>
          </cell>
        </row>
        <row r="13685">
          <cell r="A13685" t="str">
            <v>B15010605</v>
          </cell>
          <cell r="C13685" t="str">
            <v>通信与信息工程学院</v>
          </cell>
        </row>
        <row r="13686">
          <cell r="A13686" t="str">
            <v>B15010606</v>
          </cell>
          <cell r="C13686" t="str">
            <v>通信与信息工程学院</v>
          </cell>
        </row>
        <row r="13687">
          <cell r="A13687" t="str">
            <v>B15010607</v>
          </cell>
          <cell r="C13687" t="str">
            <v>通信与信息工程学院</v>
          </cell>
        </row>
        <row r="13688">
          <cell r="A13688" t="str">
            <v>B15010608</v>
          </cell>
          <cell r="C13688" t="str">
            <v>通信与信息工程学院</v>
          </cell>
        </row>
        <row r="13689">
          <cell r="A13689" t="str">
            <v>B15010609</v>
          </cell>
          <cell r="C13689" t="str">
            <v>通信与信息工程学院</v>
          </cell>
        </row>
        <row r="13690">
          <cell r="A13690" t="str">
            <v>B15010610</v>
          </cell>
          <cell r="C13690" t="str">
            <v>通信与信息工程学院</v>
          </cell>
        </row>
        <row r="13691">
          <cell r="A13691" t="str">
            <v>B15010611</v>
          </cell>
          <cell r="C13691" t="str">
            <v>通信与信息工程学院</v>
          </cell>
        </row>
        <row r="13692">
          <cell r="A13692" t="str">
            <v>B15010612</v>
          </cell>
          <cell r="C13692" t="str">
            <v>通信与信息工程学院</v>
          </cell>
        </row>
        <row r="13693">
          <cell r="A13693" t="str">
            <v>B15010613</v>
          </cell>
          <cell r="C13693" t="str">
            <v>通信与信息工程学院</v>
          </cell>
        </row>
        <row r="13694">
          <cell r="A13694" t="str">
            <v>B15010614</v>
          </cell>
          <cell r="C13694" t="str">
            <v>通信与信息工程学院</v>
          </cell>
        </row>
        <row r="13695">
          <cell r="A13695" t="str">
            <v>B15010615</v>
          </cell>
          <cell r="C13695" t="str">
            <v>通信与信息工程学院</v>
          </cell>
        </row>
        <row r="13696">
          <cell r="A13696" t="str">
            <v>B15010616</v>
          </cell>
          <cell r="C13696" t="str">
            <v>通信与信息工程学院</v>
          </cell>
        </row>
        <row r="13697">
          <cell r="A13697" t="str">
            <v>B15010617</v>
          </cell>
          <cell r="C13697" t="str">
            <v>通信与信息工程学院</v>
          </cell>
        </row>
        <row r="13698">
          <cell r="A13698" t="str">
            <v>B15010618</v>
          </cell>
          <cell r="C13698" t="str">
            <v>通信与信息工程学院</v>
          </cell>
        </row>
        <row r="13699">
          <cell r="A13699" t="str">
            <v>B15010619</v>
          </cell>
          <cell r="C13699" t="str">
            <v>通信与信息工程学院</v>
          </cell>
        </row>
        <row r="13700">
          <cell r="A13700" t="str">
            <v>B15010620</v>
          </cell>
          <cell r="C13700" t="str">
            <v>通信与信息工程学院</v>
          </cell>
        </row>
        <row r="13701">
          <cell r="A13701" t="str">
            <v>B15010621</v>
          </cell>
          <cell r="C13701" t="str">
            <v>通信与信息工程学院</v>
          </cell>
        </row>
        <row r="13702">
          <cell r="A13702" t="str">
            <v>B15010622</v>
          </cell>
          <cell r="C13702" t="str">
            <v>通信与信息工程学院</v>
          </cell>
        </row>
        <row r="13703">
          <cell r="A13703" t="str">
            <v>B15010623</v>
          </cell>
          <cell r="C13703" t="str">
            <v>通信与信息工程学院</v>
          </cell>
        </row>
        <row r="13704">
          <cell r="A13704" t="str">
            <v>B15010624</v>
          </cell>
          <cell r="C13704" t="str">
            <v>通信与信息工程学院</v>
          </cell>
        </row>
        <row r="13705">
          <cell r="A13705" t="str">
            <v>B15010625</v>
          </cell>
          <cell r="C13705" t="str">
            <v>通信与信息工程学院</v>
          </cell>
        </row>
        <row r="13706">
          <cell r="A13706" t="str">
            <v>B15010626</v>
          </cell>
          <cell r="C13706" t="str">
            <v>通信与信息工程学院</v>
          </cell>
        </row>
        <row r="13707">
          <cell r="A13707" t="str">
            <v>B15010627</v>
          </cell>
          <cell r="C13707" t="str">
            <v>通信与信息工程学院</v>
          </cell>
        </row>
        <row r="13708">
          <cell r="A13708" t="str">
            <v>B15010628</v>
          </cell>
          <cell r="C13708" t="str">
            <v>通信与信息工程学院</v>
          </cell>
        </row>
        <row r="13709">
          <cell r="A13709" t="str">
            <v>B15010629</v>
          </cell>
          <cell r="C13709" t="str">
            <v>通信与信息工程学院</v>
          </cell>
        </row>
        <row r="13710">
          <cell r="A13710" t="str">
            <v>B15010630</v>
          </cell>
          <cell r="C13710" t="str">
            <v>通信与信息工程学院</v>
          </cell>
        </row>
        <row r="13711">
          <cell r="A13711" t="str">
            <v>B15010631</v>
          </cell>
          <cell r="C13711" t="str">
            <v>通信与信息工程学院</v>
          </cell>
        </row>
        <row r="13712">
          <cell r="A13712" t="str">
            <v>B15010632</v>
          </cell>
          <cell r="C13712" t="str">
            <v>通信与信息工程学院</v>
          </cell>
        </row>
        <row r="13713">
          <cell r="A13713" t="str">
            <v>B15010633</v>
          </cell>
          <cell r="C13713" t="str">
            <v>通信与信息工程学院</v>
          </cell>
        </row>
        <row r="13714">
          <cell r="A13714" t="str">
            <v>B15010701</v>
          </cell>
          <cell r="C13714" t="str">
            <v>通信与信息工程学院</v>
          </cell>
        </row>
        <row r="13715">
          <cell r="A13715" t="str">
            <v>B15010702</v>
          </cell>
          <cell r="C13715" t="str">
            <v>通信与信息工程学院</v>
          </cell>
        </row>
        <row r="13716">
          <cell r="A13716" t="str">
            <v>B15010703</v>
          </cell>
          <cell r="C13716" t="str">
            <v>通信与信息工程学院</v>
          </cell>
        </row>
        <row r="13717">
          <cell r="A13717" t="str">
            <v>B15010704</v>
          </cell>
          <cell r="C13717" t="str">
            <v>通信与信息工程学院</v>
          </cell>
        </row>
        <row r="13718">
          <cell r="A13718" t="str">
            <v>B15010705</v>
          </cell>
          <cell r="C13718" t="str">
            <v>通信与信息工程学院</v>
          </cell>
        </row>
        <row r="13719">
          <cell r="A13719" t="str">
            <v>B15010706</v>
          </cell>
          <cell r="C13719" t="str">
            <v>通信与信息工程学院</v>
          </cell>
        </row>
        <row r="13720">
          <cell r="A13720" t="str">
            <v>B15010707</v>
          </cell>
          <cell r="C13720" t="str">
            <v>通信与信息工程学院</v>
          </cell>
        </row>
        <row r="13721">
          <cell r="A13721" t="str">
            <v>B15010708</v>
          </cell>
          <cell r="C13721" t="str">
            <v>通信与信息工程学院</v>
          </cell>
        </row>
        <row r="13722">
          <cell r="A13722" t="str">
            <v>B15010709</v>
          </cell>
          <cell r="C13722" t="str">
            <v>通信与信息工程学院</v>
          </cell>
        </row>
        <row r="13723">
          <cell r="A13723" t="str">
            <v>B15010710</v>
          </cell>
          <cell r="C13723" t="str">
            <v>通信与信息工程学院</v>
          </cell>
        </row>
        <row r="13724">
          <cell r="A13724" t="str">
            <v>B15010711</v>
          </cell>
          <cell r="C13724" t="str">
            <v>通信与信息工程学院</v>
          </cell>
        </row>
        <row r="13725">
          <cell r="A13725" t="str">
            <v>B15010712</v>
          </cell>
          <cell r="C13725" t="str">
            <v>通信与信息工程学院</v>
          </cell>
        </row>
        <row r="13726">
          <cell r="A13726" t="str">
            <v>B15010713</v>
          </cell>
          <cell r="C13726" t="str">
            <v>通信与信息工程学院</v>
          </cell>
        </row>
        <row r="13727">
          <cell r="A13727" t="str">
            <v>B15010714</v>
          </cell>
          <cell r="C13727" t="str">
            <v>通信与信息工程学院</v>
          </cell>
        </row>
        <row r="13728">
          <cell r="A13728" t="str">
            <v>B15010715</v>
          </cell>
          <cell r="C13728" t="str">
            <v>通信与信息工程学院</v>
          </cell>
        </row>
        <row r="13729">
          <cell r="A13729" t="str">
            <v>B15010716</v>
          </cell>
          <cell r="C13729" t="str">
            <v>通信与信息工程学院</v>
          </cell>
        </row>
        <row r="13730">
          <cell r="A13730" t="str">
            <v>B15010717</v>
          </cell>
          <cell r="C13730" t="str">
            <v>通信与信息工程学院</v>
          </cell>
        </row>
        <row r="13731">
          <cell r="A13731" t="str">
            <v>B15010718</v>
          </cell>
          <cell r="C13731" t="str">
            <v>通信与信息工程学院</v>
          </cell>
        </row>
        <row r="13732">
          <cell r="A13732" t="str">
            <v>B15010719</v>
          </cell>
          <cell r="C13732" t="str">
            <v>通信与信息工程学院</v>
          </cell>
        </row>
        <row r="13733">
          <cell r="A13733" t="str">
            <v>B15010720</v>
          </cell>
          <cell r="C13733" t="str">
            <v>通信与信息工程学院</v>
          </cell>
        </row>
        <row r="13734">
          <cell r="A13734" t="str">
            <v>B15010721</v>
          </cell>
          <cell r="C13734" t="str">
            <v>通信与信息工程学院</v>
          </cell>
        </row>
        <row r="13735">
          <cell r="A13735" t="str">
            <v>B15010722</v>
          </cell>
          <cell r="C13735" t="str">
            <v>通信与信息工程学院</v>
          </cell>
        </row>
        <row r="13736">
          <cell r="A13736" t="str">
            <v>B15010723</v>
          </cell>
          <cell r="C13736" t="str">
            <v>通信与信息工程学院</v>
          </cell>
        </row>
        <row r="13737">
          <cell r="A13737" t="str">
            <v>B15010724</v>
          </cell>
          <cell r="C13737" t="str">
            <v>通信与信息工程学院</v>
          </cell>
        </row>
        <row r="13738">
          <cell r="A13738" t="str">
            <v>B15010725</v>
          </cell>
          <cell r="C13738" t="str">
            <v>通信与信息工程学院</v>
          </cell>
        </row>
        <row r="13739">
          <cell r="A13739" t="str">
            <v>B15010726</v>
          </cell>
          <cell r="C13739" t="str">
            <v>通信与信息工程学院</v>
          </cell>
        </row>
        <row r="13740">
          <cell r="A13740" t="str">
            <v>B15010727</v>
          </cell>
          <cell r="C13740" t="str">
            <v>通信与信息工程学院</v>
          </cell>
        </row>
        <row r="13741">
          <cell r="A13741" t="str">
            <v>B15010728</v>
          </cell>
          <cell r="C13741" t="str">
            <v>通信与信息工程学院</v>
          </cell>
        </row>
        <row r="13742">
          <cell r="A13742" t="str">
            <v>B15010729</v>
          </cell>
          <cell r="C13742" t="str">
            <v>通信与信息工程学院</v>
          </cell>
        </row>
        <row r="13743">
          <cell r="A13743" t="str">
            <v>B15010730</v>
          </cell>
          <cell r="C13743" t="str">
            <v>通信与信息工程学院</v>
          </cell>
        </row>
        <row r="13744">
          <cell r="A13744" t="str">
            <v>B15010731</v>
          </cell>
          <cell r="C13744" t="str">
            <v>通信与信息工程学院</v>
          </cell>
        </row>
        <row r="13745">
          <cell r="A13745" t="str">
            <v>B15010732</v>
          </cell>
          <cell r="C13745" t="str">
            <v>通信与信息工程学院</v>
          </cell>
        </row>
        <row r="13746">
          <cell r="A13746" t="str">
            <v>B15010733</v>
          </cell>
          <cell r="C13746" t="str">
            <v>通信与信息工程学院</v>
          </cell>
        </row>
        <row r="13747">
          <cell r="A13747" t="str">
            <v>B15010801</v>
          </cell>
          <cell r="C13747" t="str">
            <v>通信与信息工程学院</v>
          </cell>
        </row>
        <row r="13748">
          <cell r="A13748" t="str">
            <v>B15010802</v>
          </cell>
          <cell r="C13748" t="str">
            <v>通信与信息工程学院</v>
          </cell>
        </row>
        <row r="13749">
          <cell r="A13749" t="str">
            <v>B15010803</v>
          </cell>
          <cell r="C13749" t="str">
            <v>通信与信息工程学院</v>
          </cell>
        </row>
        <row r="13750">
          <cell r="A13750" t="str">
            <v>B15010804</v>
          </cell>
          <cell r="C13750" t="str">
            <v>通信与信息工程学院</v>
          </cell>
        </row>
        <row r="13751">
          <cell r="A13751" t="str">
            <v>B15010805</v>
          </cell>
          <cell r="C13751" t="str">
            <v>通信与信息工程学院</v>
          </cell>
        </row>
        <row r="13752">
          <cell r="A13752" t="str">
            <v>B15010806</v>
          </cell>
          <cell r="C13752" t="str">
            <v>通信与信息工程学院</v>
          </cell>
        </row>
        <row r="13753">
          <cell r="A13753" t="str">
            <v>B15010807</v>
          </cell>
          <cell r="C13753" t="str">
            <v>通信与信息工程学院</v>
          </cell>
        </row>
        <row r="13754">
          <cell r="A13754" t="str">
            <v>B15010808</v>
          </cell>
          <cell r="C13754" t="str">
            <v>通信与信息工程学院</v>
          </cell>
        </row>
        <row r="13755">
          <cell r="A13755" t="str">
            <v>B15010809</v>
          </cell>
          <cell r="C13755" t="str">
            <v>通信与信息工程学院</v>
          </cell>
        </row>
        <row r="13756">
          <cell r="A13756" t="str">
            <v>B15010810</v>
          </cell>
          <cell r="C13756" t="str">
            <v>通信与信息工程学院</v>
          </cell>
        </row>
        <row r="13757">
          <cell r="A13757" t="str">
            <v>B15010811</v>
          </cell>
          <cell r="C13757" t="str">
            <v>通信与信息工程学院</v>
          </cell>
        </row>
        <row r="13758">
          <cell r="A13758" t="str">
            <v>B15010812</v>
          </cell>
          <cell r="C13758" t="str">
            <v>通信与信息工程学院</v>
          </cell>
        </row>
        <row r="13759">
          <cell r="A13759" t="str">
            <v>B15010813</v>
          </cell>
          <cell r="C13759" t="str">
            <v>通信与信息工程学院</v>
          </cell>
        </row>
        <row r="13760">
          <cell r="A13760" t="str">
            <v>B15010814</v>
          </cell>
          <cell r="C13760" t="str">
            <v>通信与信息工程学院</v>
          </cell>
        </row>
        <row r="13761">
          <cell r="A13761" t="str">
            <v>B15010815</v>
          </cell>
          <cell r="C13761" t="str">
            <v>通信与信息工程学院</v>
          </cell>
        </row>
        <row r="13762">
          <cell r="A13762" t="str">
            <v>B15010816</v>
          </cell>
          <cell r="C13762" t="str">
            <v>通信与信息工程学院</v>
          </cell>
        </row>
        <row r="13763">
          <cell r="A13763" t="str">
            <v>B15010817</v>
          </cell>
          <cell r="C13763" t="str">
            <v>通信与信息工程学院</v>
          </cell>
        </row>
        <row r="13764">
          <cell r="A13764" t="str">
            <v>B15010818</v>
          </cell>
          <cell r="C13764" t="str">
            <v>通信与信息工程学院</v>
          </cell>
        </row>
        <row r="13765">
          <cell r="A13765" t="str">
            <v>B15010819</v>
          </cell>
          <cell r="C13765" t="str">
            <v>通信与信息工程学院</v>
          </cell>
        </row>
        <row r="13766">
          <cell r="A13766" t="str">
            <v>B15010820</v>
          </cell>
          <cell r="C13766" t="str">
            <v>通信与信息工程学院</v>
          </cell>
        </row>
        <row r="13767">
          <cell r="A13767" t="str">
            <v>B15010821</v>
          </cell>
          <cell r="C13767" t="str">
            <v>通信与信息工程学院</v>
          </cell>
        </row>
        <row r="13768">
          <cell r="A13768" t="str">
            <v>B15010822</v>
          </cell>
          <cell r="C13768" t="str">
            <v>通信与信息工程学院</v>
          </cell>
        </row>
        <row r="13769">
          <cell r="A13769" t="str">
            <v>B15010823</v>
          </cell>
          <cell r="C13769" t="str">
            <v>通信与信息工程学院</v>
          </cell>
        </row>
        <row r="13770">
          <cell r="A13770" t="str">
            <v>B15010824</v>
          </cell>
          <cell r="C13770" t="str">
            <v>通信与信息工程学院</v>
          </cell>
        </row>
        <row r="13771">
          <cell r="A13771" t="str">
            <v>B15010825</v>
          </cell>
          <cell r="C13771" t="str">
            <v>通信与信息工程学院</v>
          </cell>
        </row>
        <row r="13772">
          <cell r="A13772" t="str">
            <v>B15010826</v>
          </cell>
          <cell r="C13772" t="str">
            <v>通信与信息工程学院</v>
          </cell>
        </row>
        <row r="13773">
          <cell r="A13773" t="str">
            <v>B15010827</v>
          </cell>
          <cell r="C13773" t="str">
            <v>通信与信息工程学院</v>
          </cell>
        </row>
        <row r="13774">
          <cell r="A13774" t="str">
            <v>B15010828</v>
          </cell>
          <cell r="C13774" t="str">
            <v>通信与信息工程学院</v>
          </cell>
        </row>
        <row r="13775">
          <cell r="A13775" t="str">
            <v>B15010829</v>
          </cell>
          <cell r="C13775" t="str">
            <v>通信与信息工程学院</v>
          </cell>
        </row>
        <row r="13776">
          <cell r="A13776" t="str">
            <v>B15010830</v>
          </cell>
          <cell r="C13776" t="str">
            <v>通信与信息工程学院</v>
          </cell>
        </row>
        <row r="13777">
          <cell r="A13777" t="str">
            <v>B15010831</v>
          </cell>
          <cell r="C13777" t="str">
            <v>通信与信息工程学院</v>
          </cell>
        </row>
        <row r="13778">
          <cell r="A13778" t="str">
            <v>B15010832</v>
          </cell>
          <cell r="C13778" t="str">
            <v>通信与信息工程学院</v>
          </cell>
        </row>
        <row r="13779">
          <cell r="A13779" t="str">
            <v>B15010833</v>
          </cell>
          <cell r="C13779" t="str">
            <v>通信与信息工程学院</v>
          </cell>
        </row>
        <row r="13780">
          <cell r="A13780" t="str">
            <v>B15010901</v>
          </cell>
          <cell r="C13780" t="str">
            <v>通信与信息工程学院</v>
          </cell>
        </row>
        <row r="13781">
          <cell r="A13781" t="str">
            <v>B15010902</v>
          </cell>
          <cell r="C13781" t="str">
            <v>通信与信息工程学院</v>
          </cell>
        </row>
        <row r="13782">
          <cell r="A13782" t="str">
            <v>B15010903</v>
          </cell>
          <cell r="C13782" t="str">
            <v>通信与信息工程学院</v>
          </cell>
        </row>
        <row r="13783">
          <cell r="A13783" t="str">
            <v>B15010904</v>
          </cell>
          <cell r="C13783" t="str">
            <v>通信与信息工程学院</v>
          </cell>
        </row>
        <row r="13784">
          <cell r="A13784" t="str">
            <v>B15010905</v>
          </cell>
          <cell r="C13784" t="str">
            <v>通信与信息工程学院</v>
          </cell>
        </row>
        <row r="13785">
          <cell r="A13785" t="str">
            <v>B15010906</v>
          </cell>
          <cell r="C13785" t="str">
            <v>通信与信息工程学院</v>
          </cell>
        </row>
        <row r="13786">
          <cell r="A13786" t="str">
            <v>B15010907</v>
          </cell>
          <cell r="C13786" t="str">
            <v>通信与信息工程学院</v>
          </cell>
        </row>
        <row r="13787">
          <cell r="A13787" t="str">
            <v>B15010908</v>
          </cell>
          <cell r="C13787" t="str">
            <v>通信与信息工程学院</v>
          </cell>
        </row>
        <row r="13788">
          <cell r="A13788" t="str">
            <v>B15010909</v>
          </cell>
          <cell r="C13788" t="str">
            <v>通信与信息工程学院</v>
          </cell>
        </row>
        <row r="13789">
          <cell r="A13789" t="str">
            <v>B15010910</v>
          </cell>
          <cell r="C13789" t="str">
            <v>通信与信息工程学院</v>
          </cell>
        </row>
        <row r="13790">
          <cell r="A13790" t="str">
            <v>B15010911</v>
          </cell>
          <cell r="C13790" t="str">
            <v>通信与信息工程学院</v>
          </cell>
        </row>
        <row r="13791">
          <cell r="A13791" t="str">
            <v>B15010912</v>
          </cell>
          <cell r="C13791" t="str">
            <v>通信与信息工程学院</v>
          </cell>
        </row>
        <row r="13792">
          <cell r="A13792" t="str">
            <v>B15010913</v>
          </cell>
          <cell r="C13792" t="str">
            <v>通信与信息工程学院</v>
          </cell>
        </row>
        <row r="13793">
          <cell r="A13793" t="str">
            <v>B15010914</v>
          </cell>
          <cell r="C13793" t="str">
            <v>通信与信息工程学院</v>
          </cell>
        </row>
        <row r="13794">
          <cell r="A13794" t="str">
            <v>B15010915</v>
          </cell>
          <cell r="C13794" t="str">
            <v>通信与信息工程学院</v>
          </cell>
        </row>
        <row r="13795">
          <cell r="A13795" t="str">
            <v>B15010916</v>
          </cell>
          <cell r="C13795" t="str">
            <v>通信与信息工程学院</v>
          </cell>
        </row>
        <row r="13796">
          <cell r="A13796" t="str">
            <v>B15010917</v>
          </cell>
          <cell r="C13796" t="str">
            <v>通信与信息工程学院</v>
          </cell>
        </row>
        <row r="13797">
          <cell r="A13797" t="str">
            <v>B15010918</v>
          </cell>
          <cell r="C13797" t="str">
            <v>通信与信息工程学院</v>
          </cell>
        </row>
        <row r="13798">
          <cell r="A13798" t="str">
            <v>B15010919</v>
          </cell>
          <cell r="C13798" t="str">
            <v>通信与信息工程学院</v>
          </cell>
        </row>
        <row r="13799">
          <cell r="A13799" t="str">
            <v>B15010920</v>
          </cell>
          <cell r="C13799" t="str">
            <v>通信与信息工程学院</v>
          </cell>
        </row>
        <row r="13800">
          <cell r="A13800" t="str">
            <v>B15010921</v>
          </cell>
          <cell r="C13800" t="str">
            <v>通信与信息工程学院</v>
          </cell>
        </row>
        <row r="13801">
          <cell r="A13801" t="str">
            <v>B15010922</v>
          </cell>
          <cell r="C13801" t="str">
            <v>通信与信息工程学院</v>
          </cell>
        </row>
        <row r="13802">
          <cell r="A13802" t="str">
            <v>B15010923</v>
          </cell>
          <cell r="C13802" t="str">
            <v>通信与信息工程学院</v>
          </cell>
        </row>
        <row r="13803">
          <cell r="A13803" t="str">
            <v>B15010924</v>
          </cell>
          <cell r="C13803" t="str">
            <v>通信与信息工程学院</v>
          </cell>
        </row>
        <row r="13804">
          <cell r="A13804" t="str">
            <v>B15010925</v>
          </cell>
          <cell r="C13804" t="str">
            <v>通信与信息工程学院</v>
          </cell>
        </row>
        <row r="13805">
          <cell r="A13805" t="str">
            <v>B15010926</v>
          </cell>
          <cell r="C13805" t="str">
            <v>通信与信息工程学院</v>
          </cell>
        </row>
        <row r="13806">
          <cell r="A13806" t="str">
            <v>B15010927</v>
          </cell>
          <cell r="C13806" t="str">
            <v>通信与信息工程学院</v>
          </cell>
        </row>
        <row r="13807">
          <cell r="A13807" t="str">
            <v>B15010928</v>
          </cell>
          <cell r="C13807" t="str">
            <v>通信与信息工程学院</v>
          </cell>
        </row>
        <row r="13808">
          <cell r="A13808" t="str">
            <v>B15010929</v>
          </cell>
          <cell r="C13808" t="str">
            <v>通信与信息工程学院</v>
          </cell>
        </row>
        <row r="13809">
          <cell r="A13809" t="str">
            <v>B15010930</v>
          </cell>
          <cell r="C13809" t="str">
            <v>通信与信息工程学院</v>
          </cell>
        </row>
        <row r="13810">
          <cell r="A13810" t="str">
            <v>B15010931</v>
          </cell>
          <cell r="C13810" t="str">
            <v>通信与信息工程学院</v>
          </cell>
        </row>
        <row r="13811">
          <cell r="A13811" t="str">
            <v>B15010932</v>
          </cell>
          <cell r="C13811" t="str">
            <v>通信与信息工程学院</v>
          </cell>
        </row>
        <row r="13812">
          <cell r="A13812" t="str">
            <v>B15010933</v>
          </cell>
          <cell r="C13812" t="str">
            <v>通信与信息工程学院</v>
          </cell>
        </row>
        <row r="13813">
          <cell r="A13813" t="str">
            <v>B15011001</v>
          </cell>
          <cell r="C13813" t="str">
            <v>通信与信息工程学院</v>
          </cell>
        </row>
        <row r="13814">
          <cell r="A13814" t="str">
            <v>B15011002</v>
          </cell>
          <cell r="C13814" t="str">
            <v>通信与信息工程学院</v>
          </cell>
        </row>
        <row r="13815">
          <cell r="A13815" t="str">
            <v>B15011003</v>
          </cell>
          <cell r="C13815" t="str">
            <v>通信与信息工程学院</v>
          </cell>
        </row>
        <row r="13816">
          <cell r="A13816" t="str">
            <v>B15011004</v>
          </cell>
          <cell r="C13816" t="str">
            <v>通信与信息工程学院</v>
          </cell>
        </row>
        <row r="13817">
          <cell r="A13817" t="str">
            <v>B15011005</v>
          </cell>
          <cell r="C13817" t="str">
            <v>通信与信息工程学院</v>
          </cell>
        </row>
        <row r="13818">
          <cell r="A13818" t="str">
            <v>B15011006</v>
          </cell>
          <cell r="C13818" t="str">
            <v>通信与信息工程学院</v>
          </cell>
        </row>
        <row r="13819">
          <cell r="A13819" t="str">
            <v>B15011007</v>
          </cell>
          <cell r="C13819" t="str">
            <v>通信与信息工程学院</v>
          </cell>
        </row>
        <row r="13820">
          <cell r="A13820" t="str">
            <v>B15011008</v>
          </cell>
          <cell r="C13820" t="str">
            <v>通信与信息工程学院</v>
          </cell>
        </row>
        <row r="13821">
          <cell r="A13821" t="str">
            <v>B15011009</v>
          </cell>
          <cell r="C13821" t="str">
            <v>通信与信息工程学院</v>
          </cell>
        </row>
        <row r="13822">
          <cell r="A13822" t="str">
            <v>B15011010</v>
          </cell>
          <cell r="C13822" t="str">
            <v>通信与信息工程学院</v>
          </cell>
        </row>
        <row r="13823">
          <cell r="A13823" t="str">
            <v>B15011011</v>
          </cell>
          <cell r="C13823" t="str">
            <v>通信与信息工程学院</v>
          </cell>
        </row>
        <row r="13824">
          <cell r="A13824" t="str">
            <v>B15011012</v>
          </cell>
          <cell r="C13824" t="str">
            <v>通信与信息工程学院</v>
          </cell>
        </row>
        <row r="13825">
          <cell r="A13825" t="str">
            <v>B15011013</v>
          </cell>
          <cell r="C13825" t="str">
            <v>通信与信息工程学院</v>
          </cell>
        </row>
        <row r="13826">
          <cell r="A13826" t="str">
            <v>B15011014</v>
          </cell>
          <cell r="C13826" t="str">
            <v>通信与信息工程学院</v>
          </cell>
        </row>
        <row r="13827">
          <cell r="A13827" t="str">
            <v>B15011015</v>
          </cell>
          <cell r="C13827" t="str">
            <v>通信与信息工程学院</v>
          </cell>
        </row>
        <row r="13828">
          <cell r="A13828" t="str">
            <v>B15011016</v>
          </cell>
          <cell r="C13828" t="str">
            <v>通信与信息工程学院</v>
          </cell>
        </row>
        <row r="13829">
          <cell r="A13829" t="str">
            <v>B15011017</v>
          </cell>
          <cell r="C13829" t="str">
            <v>通信与信息工程学院</v>
          </cell>
        </row>
        <row r="13830">
          <cell r="A13830" t="str">
            <v>B15011018</v>
          </cell>
          <cell r="C13830" t="str">
            <v>通信与信息工程学院</v>
          </cell>
        </row>
        <row r="13831">
          <cell r="A13831" t="str">
            <v>B15011019</v>
          </cell>
          <cell r="C13831" t="str">
            <v>通信与信息工程学院</v>
          </cell>
        </row>
        <row r="13832">
          <cell r="A13832" t="str">
            <v>B15011020</v>
          </cell>
          <cell r="C13832" t="str">
            <v>通信与信息工程学院</v>
          </cell>
        </row>
        <row r="13833">
          <cell r="A13833" t="str">
            <v>B15011021</v>
          </cell>
          <cell r="C13833" t="str">
            <v>通信与信息工程学院</v>
          </cell>
        </row>
        <row r="13834">
          <cell r="A13834" t="str">
            <v>B15011022</v>
          </cell>
          <cell r="C13834" t="str">
            <v>通信与信息工程学院</v>
          </cell>
        </row>
        <row r="13835">
          <cell r="A13835" t="str">
            <v>B15011023</v>
          </cell>
          <cell r="C13835" t="str">
            <v>通信与信息工程学院</v>
          </cell>
        </row>
        <row r="13836">
          <cell r="A13836" t="str">
            <v>B15011024</v>
          </cell>
          <cell r="C13836" t="str">
            <v>通信与信息工程学院</v>
          </cell>
        </row>
        <row r="13837">
          <cell r="A13837" t="str">
            <v>B15011025</v>
          </cell>
          <cell r="C13837" t="str">
            <v>通信与信息工程学院</v>
          </cell>
        </row>
        <row r="13838">
          <cell r="A13838" t="str">
            <v>B15011026</v>
          </cell>
          <cell r="C13838" t="str">
            <v>通信与信息工程学院</v>
          </cell>
        </row>
        <row r="13839">
          <cell r="A13839" t="str">
            <v>B15011027</v>
          </cell>
          <cell r="C13839" t="str">
            <v>通信与信息工程学院</v>
          </cell>
        </row>
        <row r="13840">
          <cell r="A13840" t="str">
            <v>B15011028</v>
          </cell>
          <cell r="C13840" t="str">
            <v>通信与信息工程学院</v>
          </cell>
        </row>
        <row r="13841">
          <cell r="A13841" t="str">
            <v>B15011029</v>
          </cell>
          <cell r="C13841" t="str">
            <v>通信与信息工程学院</v>
          </cell>
        </row>
        <row r="13842">
          <cell r="A13842" t="str">
            <v>B15011030</v>
          </cell>
          <cell r="C13842" t="str">
            <v>通信与信息工程学院</v>
          </cell>
        </row>
        <row r="13843">
          <cell r="A13843" t="str">
            <v>B15011031</v>
          </cell>
          <cell r="C13843" t="str">
            <v>通信与信息工程学院</v>
          </cell>
        </row>
        <row r="13844">
          <cell r="A13844" t="str">
            <v>B15011032</v>
          </cell>
          <cell r="C13844" t="str">
            <v>通信与信息工程学院</v>
          </cell>
        </row>
        <row r="13845">
          <cell r="A13845" t="str">
            <v>B15011033</v>
          </cell>
          <cell r="C13845" t="str">
            <v>通信与信息工程学院</v>
          </cell>
        </row>
        <row r="13846">
          <cell r="A13846" t="str">
            <v>B15011101</v>
          </cell>
          <cell r="C13846" t="str">
            <v>通信与信息工程学院</v>
          </cell>
        </row>
        <row r="13847">
          <cell r="A13847" t="str">
            <v>B15011102</v>
          </cell>
          <cell r="C13847" t="str">
            <v>通信与信息工程学院</v>
          </cell>
        </row>
        <row r="13848">
          <cell r="A13848" t="str">
            <v>B15011103</v>
          </cell>
          <cell r="C13848" t="str">
            <v>通信与信息工程学院</v>
          </cell>
        </row>
        <row r="13849">
          <cell r="A13849" t="str">
            <v>B15011104</v>
          </cell>
          <cell r="C13849" t="str">
            <v>通信与信息工程学院</v>
          </cell>
        </row>
        <row r="13850">
          <cell r="A13850" t="str">
            <v>B15011105</v>
          </cell>
          <cell r="C13850" t="str">
            <v>通信与信息工程学院</v>
          </cell>
        </row>
        <row r="13851">
          <cell r="A13851" t="str">
            <v>B15011106</v>
          </cell>
          <cell r="C13851" t="str">
            <v>通信与信息工程学院</v>
          </cell>
        </row>
        <row r="13852">
          <cell r="A13852" t="str">
            <v>B15011107</v>
          </cell>
          <cell r="C13852" t="str">
            <v>通信与信息工程学院</v>
          </cell>
        </row>
        <row r="13853">
          <cell r="A13853" t="str">
            <v>B15011108</v>
          </cell>
          <cell r="C13853" t="str">
            <v>通信与信息工程学院</v>
          </cell>
        </row>
        <row r="13854">
          <cell r="A13854" t="str">
            <v>B15011109</v>
          </cell>
          <cell r="C13854" t="str">
            <v>通信与信息工程学院</v>
          </cell>
        </row>
        <row r="13855">
          <cell r="A13855" t="str">
            <v>B15011110</v>
          </cell>
          <cell r="C13855" t="str">
            <v>通信与信息工程学院</v>
          </cell>
        </row>
        <row r="13856">
          <cell r="A13856" t="str">
            <v>B15011111</v>
          </cell>
          <cell r="C13856" t="str">
            <v>通信与信息工程学院</v>
          </cell>
        </row>
        <row r="13857">
          <cell r="A13857" t="str">
            <v>B15011112</v>
          </cell>
          <cell r="C13857" t="str">
            <v>通信与信息工程学院</v>
          </cell>
        </row>
        <row r="13858">
          <cell r="A13858" t="str">
            <v>B15011113</v>
          </cell>
          <cell r="C13858" t="str">
            <v>通信与信息工程学院</v>
          </cell>
        </row>
        <row r="13859">
          <cell r="A13859" t="str">
            <v>B15011114</v>
          </cell>
          <cell r="C13859" t="str">
            <v>通信与信息工程学院</v>
          </cell>
        </row>
        <row r="13860">
          <cell r="A13860" t="str">
            <v>B15011115</v>
          </cell>
          <cell r="C13860" t="str">
            <v>通信与信息工程学院</v>
          </cell>
        </row>
        <row r="13861">
          <cell r="A13861" t="str">
            <v>B15011116</v>
          </cell>
          <cell r="C13861" t="str">
            <v>通信与信息工程学院</v>
          </cell>
        </row>
        <row r="13862">
          <cell r="A13862" t="str">
            <v>B15011117</v>
          </cell>
          <cell r="C13862" t="str">
            <v>通信与信息工程学院</v>
          </cell>
        </row>
        <row r="13863">
          <cell r="A13863" t="str">
            <v>B15011118</v>
          </cell>
          <cell r="C13863" t="str">
            <v>通信与信息工程学院</v>
          </cell>
        </row>
        <row r="13864">
          <cell r="A13864" t="str">
            <v>B15011119</v>
          </cell>
          <cell r="C13864" t="str">
            <v>通信与信息工程学院</v>
          </cell>
        </row>
        <row r="13865">
          <cell r="A13865" t="str">
            <v>B15011120</v>
          </cell>
          <cell r="C13865" t="str">
            <v>通信与信息工程学院</v>
          </cell>
        </row>
        <row r="13866">
          <cell r="A13866" t="str">
            <v>B15011121</v>
          </cell>
          <cell r="C13866" t="str">
            <v>通信与信息工程学院</v>
          </cell>
        </row>
        <row r="13867">
          <cell r="A13867" t="str">
            <v>B15011122</v>
          </cell>
          <cell r="C13867" t="str">
            <v>通信与信息工程学院</v>
          </cell>
        </row>
        <row r="13868">
          <cell r="A13868" t="str">
            <v>B15011123</v>
          </cell>
          <cell r="C13868" t="str">
            <v>通信与信息工程学院</v>
          </cell>
        </row>
        <row r="13869">
          <cell r="A13869" t="str">
            <v>B15011124</v>
          </cell>
          <cell r="C13869" t="str">
            <v>通信与信息工程学院</v>
          </cell>
        </row>
        <row r="13870">
          <cell r="A13870" t="str">
            <v>B15011125</v>
          </cell>
          <cell r="C13870" t="str">
            <v>通信与信息工程学院</v>
          </cell>
        </row>
        <row r="13871">
          <cell r="A13871" t="str">
            <v>B15011126</v>
          </cell>
          <cell r="C13871" t="str">
            <v>通信与信息工程学院</v>
          </cell>
        </row>
        <row r="13872">
          <cell r="A13872" t="str">
            <v>B15011127</v>
          </cell>
          <cell r="C13872" t="str">
            <v>通信与信息工程学院</v>
          </cell>
        </row>
        <row r="13873">
          <cell r="A13873" t="str">
            <v>B15011128</v>
          </cell>
          <cell r="C13873" t="str">
            <v>通信与信息工程学院</v>
          </cell>
        </row>
        <row r="13874">
          <cell r="A13874" t="str">
            <v>B15011129</v>
          </cell>
          <cell r="C13874" t="str">
            <v>通信与信息工程学院</v>
          </cell>
        </row>
        <row r="13875">
          <cell r="A13875" t="str">
            <v>B15011130</v>
          </cell>
          <cell r="C13875" t="str">
            <v>通信与信息工程学院</v>
          </cell>
        </row>
        <row r="13876">
          <cell r="A13876" t="str">
            <v>B15011201</v>
          </cell>
          <cell r="C13876" t="str">
            <v>通信与信息工程学院</v>
          </cell>
        </row>
        <row r="13877">
          <cell r="A13877" t="str">
            <v>B15011202</v>
          </cell>
          <cell r="C13877" t="str">
            <v>通信与信息工程学院</v>
          </cell>
        </row>
        <row r="13878">
          <cell r="A13878" t="str">
            <v>B15011203</v>
          </cell>
          <cell r="C13878" t="str">
            <v>通信与信息工程学院</v>
          </cell>
        </row>
        <row r="13879">
          <cell r="A13879" t="str">
            <v>B15011204</v>
          </cell>
          <cell r="C13879" t="str">
            <v>通信与信息工程学院</v>
          </cell>
        </row>
        <row r="13880">
          <cell r="A13880" t="str">
            <v>B15011205</v>
          </cell>
          <cell r="C13880" t="str">
            <v>通信与信息工程学院</v>
          </cell>
        </row>
        <row r="13881">
          <cell r="A13881" t="str">
            <v>B15011206</v>
          </cell>
          <cell r="C13881" t="str">
            <v>通信与信息工程学院</v>
          </cell>
        </row>
        <row r="13882">
          <cell r="A13882" t="str">
            <v>B15011207</v>
          </cell>
          <cell r="C13882" t="str">
            <v>通信与信息工程学院</v>
          </cell>
        </row>
        <row r="13883">
          <cell r="A13883" t="str">
            <v>B15011208</v>
          </cell>
          <cell r="C13883" t="str">
            <v>通信与信息工程学院</v>
          </cell>
        </row>
        <row r="13884">
          <cell r="A13884" t="str">
            <v>B15011209</v>
          </cell>
          <cell r="C13884" t="str">
            <v>通信与信息工程学院</v>
          </cell>
        </row>
        <row r="13885">
          <cell r="A13885" t="str">
            <v>B15011210</v>
          </cell>
          <cell r="C13885" t="str">
            <v>通信与信息工程学院</v>
          </cell>
        </row>
        <row r="13886">
          <cell r="A13886" t="str">
            <v>B15011211</v>
          </cell>
          <cell r="C13886" t="str">
            <v>通信与信息工程学院</v>
          </cell>
        </row>
        <row r="13887">
          <cell r="A13887" t="str">
            <v>B15011212</v>
          </cell>
          <cell r="C13887" t="str">
            <v>通信与信息工程学院</v>
          </cell>
        </row>
        <row r="13888">
          <cell r="A13888" t="str">
            <v>B15011213</v>
          </cell>
          <cell r="C13888" t="str">
            <v>通信与信息工程学院</v>
          </cell>
        </row>
        <row r="13889">
          <cell r="A13889" t="str">
            <v>B15011214</v>
          </cell>
          <cell r="C13889" t="str">
            <v>通信与信息工程学院</v>
          </cell>
        </row>
        <row r="13890">
          <cell r="A13890" t="str">
            <v>B15011215</v>
          </cell>
          <cell r="C13890" t="str">
            <v>通信与信息工程学院</v>
          </cell>
        </row>
        <row r="13891">
          <cell r="A13891" t="str">
            <v>B15011216</v>
          </cell>
          <cell r="C13891" t="str">
            <v>通信与信息工程学院</v>
          </cell>
        </row>
        <row r="13892">
          <cell r="A13892" t="str">
            <v>B15011217</v>
          </cell>
          <cell r="C13892" t="str">
            <v>通信与信息工程学院</v>
          </cell>
        </row>
        <row r="13893">
          <cell r="A13893" t="str">
            <v>B15011218</v>
          </cell>
          <cell r="C13893" t="str">
            <v>通信与信息工程学院</v>
          </cell>
        </row>
        <row r="13894">
          <cell r="A13894" t="str">
            <v>B15011219</v>
          </cell>
          <cell r="C13894" t="str">
            <v>通信与信息工程学院</v>
          </cell>
        </row>
        <row r="13895">
          <cell r="A13895" t="str">
            <v>B15011220</v>
          </cell>
          <cell r="C13895" t="str">
            <v>通信与信息工程学院</v>
          </cell>
        </row>
        <row r="13896">
          <cell r="A13896" t="str">
            <v>B15011221</v>
          </cell>
          <cell r="C13896" t="str">
            <v>通信与信息工程学院</v>
          </cell>
        </row>
        <row r="13897">
          <cell r="A13897" t="str">
            <v>B15011222</v>
          </cell>
          <cell r="C13897" t="str">
            <v>通信与信息工程学院</v>
          </cell>
        </row>
        <row r="13898">
          <cell r="A13898" t="str">
            <v>B15011223</v>
          </cell>
          <cell r="C13898" t="str">
            <v>通信与信息工程学院</v>
          </cell>
        </row>
        <row r="13899">
          <cell r="A13899" t="str">
            <v>B15011224</v>
          </cell>
          <cell r="C13899" t="str">
            <v>通信与信息工程学院</v>
          </cell>
        </row>
        <row r="13900">
          <cell r="A13900" t="str">
            <v>B15011225</v>
          </cell>
          <cell r="C13900" t="str">
            <v>通信与信息工程学院</v>
          </cell>
        </row>
        <row r="13901">
          <cell r="A13901" t="str">
            <v>B15011226</v>
          </cell>
          <cell r="C13901" t="str">
            <v>通信与信息工程学院</v>
          </cell>
        </row>
        <row r="13902">
          <cell r="A13902" t="str">
            <v>B15011227</v>
          </cell>
          <cell r="C13902" t="str">
            <v>通信与信息工程学院</v>
          </cell>
        </row>
        <row r="13903">
          <cell r="A13903" t="str">
            <v>B15011228</v>
          </cell>
          <cell r="C13903" t="str">
            <v>通信与信息工程学院</v>
          </cell>
        </row>
        <row r="13904">
          <cell r="A13904" t="str">
            <v>B15011229</v>
          </cell>
          <cell r="C13904" t="str">
            <v>通信与信息工程学院</v>
          </cell>
        </row>
        <row r="13905">
          <cell r="A13905" t="str">
            <v>B15011230</v>
          </cell>
          <cell r="C13905" t="str">
            <v>通信与信息工程学院</v>
          </cell>
        </row>
        <row r="13906">
          <cell r="A13906" t="str">
            <v>B15011301</v>
          </cell>
          <cell r="C13906" t="str">
            <v>通信与信息工程学院</v>
          </cell>
        </row>
        <row r="13907">
          <cell r="A13907" t="str">
            <v>B15011302</v>
          </cell>
          <cell r="C13907" t="str">
            <v>通信与信息工程学院</v>
          </cell>
        </row>
        <row r="13908">
          <cell r="A13908" t="str">
            <v>B15011303</v>
          </cell>
          <cell r="C13908" t="str">
            <v>通信与信息工程学院</v>
          </cell>
        </row>
        <row r="13909">
          <cell r="A13909" t="str">
            <v>B15011304</v>
          </cell>
          <cell r="C13909" t="str">
            <v>通信与信息工程学院</v>
          </cell>
        </row>
        <row r="13910">
          <cell r="A13910" t="str">
            <v>B15011305</v>
          </cell>
          <cell r="C13910" t="str">
            <v>通信与信息工程学院</v>
          </cell>
        </row>
        <row r="13911">
          <cell r="A13911" t="str">
            <v>B15011306</v>
          </cell>
          <cell r="C13911" t="str">
            <v>通信与信息工程学院</v>
          </cell>
        </row>
        <row r="13912">
          <cell r="A13912" t="str">
            <v>B15011307</v>
          </cell>
          <cell r="C13912" t="str">
            <v>通信与信息工程学院</v>
          </cell>
        </row>
        <row r="13913">
          <cell r="A13913" t="str">
            <v>B15011308</v>
          </cell>
          <cell r="C13913" t="str">
            <v>通信与信息工程学院</v>
          </cell>
        </row>
        <row r="13914">
          <cell r="A13914" t="str">
            <v>B15011309</v>
          </cell>
          <cell r="C13914" t="str">
            <v>通信与信息工程学院</v>
          </cell>
        </row>
        <row r="13915">
          <cell r="A13915" t="str">
            <v>B15011310</v>
          </cell>
          <cell r="C13915" t="str">
            <v>通信与信息工程学院</v>
          </cell>
        </row>
        <row r="13916">
          <cell r="A13916" t="str">
            <v>B15011311</v>
          </cell>
          <cell r="C13916" t="str">
            <v>通信与信息工程学院</v>
          </cell>
        </row>
        <row r="13917">
          <cell r="A13917" t="str">
            <v>B15011312</v>
          </cell>
          <cell r="C13917" t="str">
            <v>通信与信息工程学院</v>
          </cell>
        </row>
        <row r="13918">
          <cell r="A13918" t="str">
            <v>B15011313</v>
          </cell>
          <cell r="C13918" t="str">
            <v>通信与信息工程学院</v>
          </cell>
        </row>
        <row r="13919">
          <cell r="A13919" t="str">
            <v>B15011314</v>
          </cell>
          <cell r="C13919" t="str">
            <v>通信与信息工程学院</v>
          </cell>
        </row>
        <row r="13920">
          <cell r="A13920" t="str">
            <v>B15011315</v>
          </cell>
          <cell r="C13920" t="str">
            <v>通信与信息工程学院</v>
          </cell>
        </row>
        <row r="13921">
          <cell r="A13921" t="str">
            <v>B15011316</v>
          </cell>
          <cell r="C13921" t="str">
            <v>通信与信息工程学院</v>
          </cell>
        </row>
        <row r="13922">
          <cell r="A13922" t="str">
            <v>B15011317</v>
          </cell>
          <cell r="C13922" t="str">
            <v>通信与信息工程学院</v>
          </cell>
        </row>
        <row r="13923">
          <cell r="A13923" t="str">
            <v>B15011318</v>
          </cell>
          <cell r="C13923" t="str">
            <v>通信与信息工程学院</v>
          </cell>
        </row>
        <row r="13924">
          <cell r="A13924" t="str">
            <v>B15011319</v>
          </cell>
          <cell r="C13924" t="str">
            <v>通信与信息工程学院</v>
          </cell>
        </row>
        <row r="13925">
          <cell r="A13925" t="str">
            <v>B15011320</v>
          </cell>
          <cell r="C13925" t="str">
            <v>通信与信息工程学院</v>
          </cell>
        </row>
        <row r="13926">
          <cell r="A13926" t="str">
            <v>B15011321</v>
          </cell>
          <cell r="C13926" t="str">
            <v>通信与信息工程学院</v>
          </cell>
        </row>
        <row r="13927">
          <cell r="A13927" t="str">
            <v>B15011322</v>
          </cell>
          <cell r="C13927" t="str">
            <v>通信与信息工程学院</v>
          </cell>
        </row>
        <row r="13928">
          <cell r="A13928" t="str">
            <v>B15011323</v>
          </cell>
          <cell r="C13928" t="str">
            <v>通信与信息工程学院</v>
          </cell>
        </row>
        <row r="13929">
          <cell r="A13929" t="str">
            <v>B15011324</v>
          </cell>
          <cell r="C13929" t="str">
            <v>通信与信息工程学院</v>
          </cell>
        </row>
        <row r="13930">
          <cell r="A13930" t="str">
            <v>B15011325</v>
          </cell>
          <cell r="C13930" t="str">
            <v>通信与信息工程学院</v>
          </cell>
        </row>
        <row r="13931">
          <cell r="A13931" t="str">
            <v>B15011326</v>
          </cell>
          <cell r="C13931" t="str">
            <v>通信与信息工程学院</v>
          </cell>
        </row>
        <row r="13932">
          <cell r="A13932" t="str">
            <v>B15011327</v>
          </cell>
          <cell r="C13932" t="str">
            <v>通信与信息工程学院</v>
          </cell>
        </row>
        <row r="13933">
          <cell r="A13933" t="str">
            <v>B15011328</v>
          </cell>
          <cell r="C13933" t="str">
            <v>通信与信息工程学院</v>
          </cell>
        </row>
        <row r="13934">
          <cell r="A13934" t="str">
            <v>B15011329</v>
          </cell>
          <cell r="C13934" t="str">
            <v>通信与信息工程学院</v>
          </cell>
        </row>
        <row r="13935">
          <cell r="A13935" t="str">
            <v>B15011330</v>
          </cell>
          <cell r="C13935" t="str">
            <v>通信与信息工程学院</v>
          </cell>
        </row>
        <row r="13936">
          <cell r="A13936" t="str">
            <v>B15011401</v>
          </cell>
          <cell r="C13936" t="str">
            <v>通信与信息工程学院</v>
          </cell>
        </row>
        <row r="13937">
          <cell r="A13937" t="str">
            <v>B15011402</v>
          </cell>
          <cell r="C13937" t="str">
            <v>通信与信息工程学院</v>
          </cell>
        </row>
        <row r="13938">
          <cell r="A13938" t="str">
            <v>B15011403</v>
          </cell>
          <cell r="C13938" t="str">
            <v>通信与信息工程学院</v>
          </cell>
        </row>
        <row r="13939">
          <cell r="A13939" t="str">
            <v>B15011404</v>
          </cell>
          <cell r="C13939" t="str">
            <v>通信与信息工程学院</v>
          </cell>
        </row>
        <row r="13940">
          <cell r="A13940" t="str">
            <v>B15011405</v>
          </cell>
          <cell r="C13940" t="str">
            <v>通信与信息工程学院</v>
          </cell>
        </row>
        <row r="13941">
          <cell r="A13941" t="str">
            <v>B15011406</v>
          </cell>
          <cell r="C13941" t="str">
            <v>通信与信息工程学院</v>
          </cell>
        </row>
        <row r="13942">
          <cell r="A13942" t="str">
            <v>B15011407</v>
          </cell>
          <cell r="C13942" t="str">
            <v>通信与信息工程学院</v>
          </cell>
        </row>
        <row r="13943">
          <cell r="A13943" t="str">
            <v>B15011408</v>
          </cell>
          <cell r="C13943" t="str">
            <v>通信与信息工程学院</v>
          </cell>
        </row>
        <row r="13944">
          <cell r="A13944" t="str">
            <v>B15011409</v>
          </cell>
          <cell r="C13944" t="str">
            <v>通信与信息工程学院</v>
          </cell>
        </row>
        <row r="13945">
          <cell r="A13945" t="str">
            <v>B15011410</v>
          </cell>
          <cell r="C13945" t="str">
            <v>通信与信息工程学院</v>
          </cell>
        </row>
        <row r="13946">
          <cell r="A13946" t="str">
            <v>B15011411</v>
          </cell>
          <cell r="C13946" t="str">
            <v>通信与信息工程学院</v>
          </cell>
        </row>
        <row r="13947">
          <cell r="A13947" t="str">
            <v>B15011412</v>
          </cell>
          <cell r="C13947" t="str">
            <v>通信与信息工程学院</v>
          </cell>
        </row>
        <row r="13948">
          <cell r="A13948" t="str">
            <v>B15011413</v>
          </cell>
          <cell r="C13948" t="str">
            <v>通信与信息工程学院</v>
          </cell>
        </row>
        <row r="13949">
          <cell r="A13949" t="str">
            <v>B15011414</v>
          </cell>
          <cell r="C13949" t="str">
            <v>通信与信息工程学院</v>
          </cell>
        </row>
        <row r="13950">
          <cell r="A13950" t="str">
            <v>B15011415</v>
          </cell>
          <cell r="C13950" t="str">
            <v>通信与信息工程学院</v>
          </cell>
        </row>
        <row r="13951">
          <cell r="A13951" t="str">
            <v>B15011416</v>
          </cell>
          <cell r="C13951" t="str">
            <v>通信与信息工程学院</v>
          </cell>
        </row>
        <row r="13952">
          <cell r="A13952" t="str">
            <v>B15011417</v>
          </cell>
          <cell r="C13952" t="str">
            <v>通信与信息工程学院</v>
          </cell>
        </row>
        <row r="13953">
          <cell r="A13953" t="str">
            <v>B15011418</v>
          </cell>
          <cell r="C13953" t="str">
            <v>通信与信息工程学院</v>
          </cell>
        </row>
        <row r="13954">
          <cell r="A13954" t="str">
            <v>B15011419</v>
          </cell>
          <cell r="C13954" t="str">
            <v>通信与信息工程学院</v>
          </cell>
        </row>
        <row r="13955">
          <cell r="A13955" t="str">
            <v>B15011420</v>
          </cell>
          <cell r="C13955" t="str">
            <v>通信与信息工程学院</v>
          </cell>
        </row>
        <row r="13956">
          <cell r="A13956" t="str">
            <v>B15011421</v>
          </cell>
          <cell r="C13956" t="str">
            <v>通信与信息工程学院</v>
          </cell>
        </row>
        <row r="13957">
          <cell r="A13957" t="str">
            <v>B15011422</v>
          </cell>
          <cell r="C13957" t="str">
            <v>通信与信息工程学院</v>
          </cell>
        </row>
        <row r="13958">
          <cell r="A13958" t="str">
            <v>B15011423</v>
          </cell>
          <cell r="C13958" t="str">
            <v>通信与信息工程学院</v>
          </cell>
        </row>
        <row r="13959">
          <cell r="A13959" t="str">
            <v>B15011424</v>
          </cell>
          <cell r="C13959" t="str">
            <v>通信与信息工程学院</v>
          </cell>
        </row>
        <row r="13960">
          <cell r="A13960" t="str">
            <v>B15011425</v>
          </cell>
          <cell r="C13960" t="str">
            <v>通信与信息工程学院</v>
          </cell>
        </row>
        <row r="13961">
          <cell r="A13961" t="str">
            <v>B15011426</v>
          </cell>
          <cell r="C13961" t="str">
            <v>通信与信息工程学院</v>
          </cell>
        </row>
        <row r="13962">
          <cell r="A13962" t="str">
            <v>B15011427</v>
          </cell>
          <cell r="C13962" t="str">
            <v>通信与信息工程学院</v>
          </cell>
        </row>
        <row r="13963">
          <cell r="A13963" t="str">
            <v>B15011428</v>
          </cell>
          <cell r="C13963" t="str">
            <v>通信与信息工程学院</v>
          </cell>
        </row>
        <row r="13964">
          <cell r="A13964" t="str">
            <v>B15011429</v>
          </cell>
          <cell r="C13964" t="str">
            <v>通信与信息工程学院</v>
          </cell>
        </row>
        <row r="13965">
          <cell r="A13965" t="str">
            <v>B15011430</v>
          </cell>
          <cell r="C13965" t="str">
            <v>通信与信息工程学院</v>
          </cell>
        </row>
        <row r="13966">
          <cell r="A13966" t="str">
            <v>B15011501</v>
          </cell>
          <cell r="C13966" t="str">
            <v>通信与信息工程学院</v>
          </cell>
        </row>
        <row r="13967">
          <cell r="A13967" t="str">
            <v>B15011502</v>
          </cell>
          <cell r="C13967" t="str">
            <v>通信与信息工程学院</v>
          </cell>
        </row>
        <row r="13968">
          <cell r="A13968" t="str">
            <v>B15011503</v>
          </cell>
          <cell r="C13968" t="str">
            <v>通信与信息工程学院</v>
          </cell>
        </row>
        <row r="13969">
          <cell r="A13969" t="str">
            <v>B15011504</v>
          </cell>
          <cell r="C13969" t="str">
            <v>通信与信息工程学院</v>
          </cell>
        </row>
        <row r="13970">
          <cell r="A13970" t="str">
            <v>B15011505</v>
          </cell>
          <cell r="C13970" t="str">
            <v>通信与信息工程学院</v>
          </cell>
        </row>
        <row r="13971">
          <cell r="A13971" t="str">
            <v>B15011506</v>
          </cell>
          <cell r="C13971" t="str">
            <v>通信与信息工程学院</v>
          </cell>
        </row>
        <row r="13972">
          <cell r="A13972" t="str">
            <v>B15011507</v>
          </cell>
          <cell r="C13972" t="str">
            <v>通信与信息工程学院</v>
          </cell>
        </row>
        <row r="13973">
          <cell r="A13973" t="str">
            <v>B15011508</v>
          </cell>
          <cell r="C13973" t="str">
            <v>通信与信息工程学院</v>
          </cell>
        </row>
        <row r="13974">
          <cell r="A13974" t="str">
            <v>B15011509</v>
          </cell>
          <cell r="C13974" t="str">
            <v>通信与信息工程学院</v>
          </cell>
        </row>
        <row r="13975">
          <cell r="A13975" t="str">
            <v>B15011510</v>
          </cell>
          <cell r="C13975" t="str">
            <v>通信与信息工程学院</v>
          </cell>
        </row>
        <row r="13976">
          <cell r="A13976" t="str">
            <v>B15011511</v>
          </cell>
          <cell r="C13976" t="str">
            <v>通信与信息工程学院</v>
          </cell>
        </row>
        <row r="13977">
          <cell r="A13977" t="str">
            <v>B15011512</v>
          </cell>
          <cell r="C13977" t="str">
            <v>通信与信息工程学院</v>
          </cell>
        </row>
        <row r="13978">
          <cell r="A13978" t="str">
            <v>B15011513</v>
          </cell>
          <cell r="C13978" t="str">
            <v>通信与信息工程学院</v>
          </cell>
        </row>
        <row r="13979">
          <cell r="A13979" t="str">
            <v>B15011514</v>
          </cell>
          <cell r="C13979" t="str">
            <v>通信与信息工程学院</v>
          </cell>
        </row>
        <row r="13980">
          <cell r="A13980" t="str">
            <v>B15011515</v>
          </cell>
          <cell r="C13980" t="str">
            <v>通信与信息工程学院</v>
          </cell>
        </row>
        <row r="13981">
          <cell r="A13981" t="str">
            <v>B15011516</v>
          </cell>
          <cell r="C13981" t="str">
            <v>通信与信息工程学院</v>
          </cell>
        </row>
        <row r="13982">
          <cell r="A13982" t="str">
            <v>B15011517</v>
          </cell>
          <cell r="C13982" t="str">
            <v>通信与信息工程学院</v>
          </cell>
        </row>
        <row r="13983">
          <cell r="A13983" t="str">
            <v>B15011518</v>
          </cell>
          <cell r="C13983" t="str">
            <v>通信与信息工程学院</v>
          </cell>
        </row>
        <row r="13984">
          <cell r="A13984" t="str">
            <v>B15011519</v>
          </cell>
          <cell r="C13984" t="str">
            <v>通信与信息工程学院</v>
          </cell>
        </row>
        <row r="13985">
          <cell r="A13985" t="str">
            <v>B15011520</v>
          </cell>
          <cell r="C13985" t="str">
            <v>通信与信息工程学院</v>
          </cell>
        </row>
        <row r="13986">
          <cell r="A13986" t="str">
            <v>B15011521</v>
          </cell>
          <cell r="C13986" t="str">
            <v>通信与信息工程学院</v>
          </cell>
        </row>
        <row r="13987">
          <cell r="A13987" t="str">
            <v>B15011522</v>
          </cell>
          <cell r="C13987" t="str">
            <v>通信与信息工程学院</v>
          </cell>
        </row>
        <row r="13988">
          <cell r="A13988" t="str">
            <v>B15011523</v>
          </cell>
          <cell r="C13988" t="str">
            <v>通信与信息工程学院</v>
          </cell>
        </row>
        <row r="13989">
          <cell r="A13989" t="str">
            <v>B15011524</v>
          </cell>
          <cell r="C13989" t="str">
            <v>通信与信息工程学院</v>
          </cell>
        </row>
        <row r="13990">
          <cell r="A13990" t="str">
            <v>B15011525</v>
          </cell>
          <cell r="C13990" t="str">
            <v>通信与信息工程学院</v>
          </cell>
        </row>
        <row r="13991">
          <cell r="A13991" t="str">
            <v>B15011526</v>
          </cell>
          <cell r="C13991" t="str">
            <v>通信与信息工程学院</v>
          </cell>
        </row>
        <row r="13992">
          <cell r="A13992" t="str">
            <v>B15011527</v>
          </cell>
          <cell r="C13992" t="str">
            <v>通信与信息工程学院</v>
          </cell>
        </row>
        <row r="13993">
          <cell r="A13993" t="str">
            <v>B15011528</v>
          </cell>
          <cell r="C13993" t="str">
            <v>通信与信息工程学院</v>
          </cell>
        </row>
        <row r="13994">
          <cell r="A13994" t="str">
            <v>B15011529</v>
          </cell>
          <cell r="C13994" t="str">
            <v>通信与信息工程学院</v>
          </cell>
        </row>
        <row r="13995">
          <cell r="A13995" t="str">
            <v>B15011601</v>
          </cell>
          <cell r="C13995" t="str">
            <v>通信与信息工程学院</v>
          </cell>
        </row>
        <row r="13996">
          <cell r="A13996" t="str">
            <v>B15011602</v>
          </cell>
          <cell r="C13996" t="str">
            <v>通信与信息工程学院</v>
          </cell>
        </row>
        <row r="13997">
          <cell r="A13997" t="str">
            <v>B15011603</v>
          </cell>
          <cell r="C13997" t="str">
            <v>通信与信息工程学院</v>
          </cell>
        </row>
        <row r="13998">
          <cell r="A13998" t="str">
            <v>B15011604</v>
          </cell>
          <cell r="C13998" t="str">
            <v>通信与信息工程学院</v>
          </cell>
        </row>
        <row r="13999">
          <cell r="A13999" t="str">
            <v>B15011605</v>
          </cell>
          <cell r="C13999" t="str">
            <v>通信与信息工程学院</v>
          </cell>
        </row>
        <row r="14000">
          <cell r="A14000" t="str">
            <v>B15011606</v>
          </cell>
          <cell r="C14000" t="str">
            <v>通信与信息工程学院</v>
          </cell>
        </row>
        <row r="14001">
          <cell r="A14001" t="str">
            <v>B15011607</v>
          </cell>
          <cell r="C14001" t="str">
            <v>通信与信息工程学院</v>
          </cell>
        </row>
        <row r="14002">
          <cell r="A14002" t="str">
            <v>B15011608</v>
          </cell>
          <cell r="C14002" t="str">
            <v>通信与信息工程学院</v>
          </cell>
        </row>
        <row r="14003">
          <cell r="A14003" t="str">
            <v>B15011609</v>
          </cell>
          <cell r="C14003" t="str">
            <v>通信与信息工程学院</v>
          </cell>
        </row>
        <row r="14004">
          <cell r="A14004" t="str">
            <v>B15011610</v>
          </cell>
          <cell r="C14004" t="str">
            <v>通信与信息工程学院</v>
          </cell>
        </row>
        <row r="14005">
          <cell r="A14005" t="str">
            <v>B15011611</v>
          </cell>
          <cell r="C14005" t="str">
            <v>通信与信息工程学院</v>
          </cell>
        </row>
        <row r="14006">
          <cell r="A14006" t="str">
            <v>B15011612</v>
          </cell>
          <cell r="C14006" t="str">
            <v>通信与信息工程学院</v>
          </cell>
        </row>
        <row r="14007">
          <cell r="A14007" t="str">
            <v>B15011613</v>
          </cell>
          <cell r="C14007" t="str">
            <v>通信与信息工程学院</v>
          </cell>
        </row>
        <row r="14008">
          <cell r="A14008" t="str">
            <v>B15011614</v>
          </cell>
          <cell r="C14008" t="str">
            <v>通信与信息工程学院</v>
          </cell>
        </row>
        <row r="14009">
          <cell r="A14009" t="str">
            <v>B15011615</v>
          </cell>
          <cell r="C14009" t="str">
            <v>通信与信息工程学院</v>
          </cell>
        </row>
        <row r="14010">
          <cell r="A14010" t="str">
            <v>B15011616</v>
          </cell>
          <cell r="C14010" t="str">
            <v>通信与信息工程学院</v>
          </cell>
        </row>
        <row r="14011">
          <cell r="A14011" t="str">
            <v>B15011617</v>
          </cell>
          <cell r="C14011" t="str">
            <v>通信与信息工程学院</v>
          </cell>
        </row>
        <row r="14012">
          <cell r="A14012" t="str">
            <v>B15011618</v>
          </cell>
          <cell r="C14012" t="str">
            <v>通信与信息工程学院</v>
          </cell>
        </row>
        <row r="14013">
          <cell r="A14013" t="str">
            <v>B15011619</v>
          </cell>
          <cell r="C14013" t="str">
            <v>通信与信息工程学院</v>
          </cell>
        </row>
        <row r="14014">
          <cell r="A14014" t="str">
            <v>B15011620</v>
          </cell>
          <cell r="C14014" t="str">
            <v>通信与信息工程学院</v>
          </cell>
        </row>
        <row r="14015">
          <cell r="A14015" t="str">
            <v>B15011621</v>
          </cell>
          <cell r="C14015" t="str">
            <v>通信与信息工程学院</v>
          </cell>
        </row>
        <row r="14016">
          <cell r="A14016" t="str">
            <v>B15011622</v>
          </cell>
          <cell r="C14016" t="str">
            <v>通信与信息工程学院</v>
          </cell>
        </row>
        <row r="14017">
          <cell r="A14017" t="str">
            <v>B15011623</v>
          </cell>
          <cell r="C14017" t="str">
            <v>通信与信息工程学院</v>
          </cell>
        </row>
        <row r="14018">
          <cell r="A14018" t="str">
            <v>B15011624</v>
          </cell>
          <cell r="C14018" t="str">
            <v>通信与信息工程学院</v>
          </cell>
        </row>
        <row r="14019">
          <cell r="A14019" t="str">
            <v>B15011625</v>
          </cell>
          <cell r="C14019" t="str">
            <v>通信与信息工程学院</v>
          </cell>
        </row>
        <row r="14020">
          <cell r="A14020" t="str">
            <v>B15011626</v>
          </cell>
          <cell r="C14020" t="str">
            <v>通信与信息工程学院</v>
          </cell>
        </row>
        <row r="14021">
          <cell r="A14021" t="str">
            <v>B15011627</v>
          </cell>
          <cell r="C14021" t="str">
            <v>通信与信息工程学院</v>
          </cell>
        </row>
        <row r="14022">
          <cell r="A14022" t="str">
            <v>B15011628</v>
          </cell>
          <cell r="C14022" t="str">
            <v>通信与信息工程学院</v>
          </cell>
        </row>
        <row r="14023">
          <cell r="A14023" t="str">
            <v>B15011629</v>
          </cell>
          <cell r="C14023" t="str">
            <v>通信与信息工程学院</v>
          </cell>
        </row>
        <row r="14024">
          <cell r="A14024" t="str">
            <v>B15011630</v>
          </cell>
          <cell r="C14024" t="str">
            <v>通信与信息工程学院</v>
          </cell>
        </row>
        <row r="14025">
          <cell r="A14025" t="str">
            <v>B15011701</v>
          </cell>
          <cell r="C14025" t="str">
            <v>通信与信息工程学院</v>
          </cell>
        </row>
        <row r="14026">
          <cell r="A14026" t="str">
            <v>B15011702</v>
          </cell>
          <cell r="C14026" t="str">
            <v>通信与信息工程学院</v>
          </cell>
        </row>
        <row r="14027">
          <cell r="A14027" t="str">
            <v>B15011703</v>
          </cell>
          <cell r="C14027" t="str">
            <v>通信与信息工程学院</v>
          </cell>
        </row>
        <row r="14028">
          <cell r="A14028" t="str">
            <v>B15011704</v>
          </cell>
          <cell r="C14028" t="str">
            <v>通信与信息工程学院</v>
          </cell>
        </row>
        <row r="14029">
          <cell r="A14029" t="str">
            <v>B15011705</v>
          </cell>
          <cell r="C14029" t="str">
            <v>通信与信息工程学院</v>
          </cell>
        </row>
        <row r="14030">
          <cell r="A14030" t="str">
            <v>B15011706</v>
          </cell>
          <cell r="C14030" t="str">
            <v>通信与信息工程学院</v>
          </cell>
        </row>
        <row r="14031">
          <cell r="A14031" t="str">
            <v>B15011707</v>
          </cell>
          <cell r="C14031" t="str">
            <v>通信与信息工程学院</v>
          </cell>
        </row>
        <row r="14032">
          <cell r="A14032" t="str">
            <v>B15011708</v>
          </cell>
          <cell r="C14032" t="str">
            <v>通信与信息工程学院</v>
          </cell>
        </row>
        <row r="14033">
          <cell r="A14033" t="str">
            <v>B15011709</v>
          </cell>
          <cell r="C14033" t="str">
            <v>通信与信息工程学院</v>
          </cell>
        </row>
        <row r="14034">
          <cell r="A14034" t="str">
            <v>B15011710</v>
          </cell>
          <cell r="C14034" t="str">
            <v>通信与信息工程学院</v>
          </cell>
        </row>
        <row r="14035">
          <cell r="A14035" t="str">
            <v>B15011711</v>
          </cell>
          <cell r="C14035" t="str">
            <v>通信与信息工程学院</v>
          </cell>
        </row>
        <row r="14036">
          <cell r="A14036" t="str">
            <v>B15011712</v>
          </cell>
          <cell r="C14036" t="str">
            <v>通信与信息工程学院</v>
          </cell>
        </row>
        <row r="14037">
          <cell r="A14037" t="str">
            <v>B15011713</v>
          </cell>
          <cell r="C14037" t="str">
            <v>通信与信息工程学院</v>
          </cell>
        </row>
        <row r="14038">
          <cell r="A14038" t="str">
            <v>B15011714</v>
          </cell>
          <cell r="C14038" t="str">
            <v>通信与信息工程学院</v>
          </cell>
        </row>
        <row r="14039">
          <cell r="A14039" t="str">
            <v>B15011715</v>
          </cell>
          <cell r="C14039" t="str">
            <v>通信与信息工程学院</v>
          </cell>
        </row>
        <row r="14040">
          <cell r="A14040" t="str">
            <v>B15011716</v>
          </cell>
          <cell r="C14040" t="str">
            <v>通信与信息工程学院</v>
          </cell>
        </row>
        <row r="14041">
          <cell r="A14041" t="str">
            <v>B15011717</v>
          </cell>
          <cell r="C14041" t="str">
            <v>通信与信息工程学院</v>
          </cell>
        </row>
        <row r="14042">
          <cell r="A14042" t="str">
            <v>B15011718</v>
          </cell>
          <cell r="C14042" t="str">
            <v>通信与信息工程学院</v>
          </cell>
        </row>
        <row r="14043">
          <cell r="A14043" t="str">
            <v>B15011719</v>
          </cell>
          <cell r="C14043" t="str">
            <v>通信与信息工程学院</v>
          </cell>
        </row>
        <row r="14044">
          <cell r="A14044" t="str">
            <v>B15011720</v>
          </cell>
          <cell r="C14044" t="str">
            <v>通信与信息工程学院</v>
          </cell>
        </row>
        <row r="14045">
          <cell r="A14045" t="str">
            <v>B15011721</v>
          </cell>
          <cell r="C14045" t="str">
            <v>通信与信息工程学院</v>
          </cell>
        </row>
        <row r="14046">
          <cell r="A14046" t="str">
            <v>B15011722</v>
          </cell>
          <cell r="C14046" t="str">
            <v>通信与信息工程学院</v>
          </cell>
        </row>
        <row r="14047">
          <cell r="A14047" t="str">
            <v>B15011723</v>
          </cell>
          <cell r="C14047" t="str">
            <v>通信与信息工程学院</v>
          </cell>
        </row>
        <row r="14048">
          <cell r="A14048" t="str">
            <v>B15011724</v>
          </cell>
          <cell r="C14048" t="str">
            <v>通信与信息工程学院</v>
          </cell>
        </row>
        <row r="14049">
          <cell r="A14049" t="str">
            <v>B15011725</v>
          </cell>
          <cell r="C14049" t="str">
            <v>通信与信息工程学院</v>
          </cell>
        </row>
        <row r="14050">
          <cell r="A14050" t="str">
            <v>B15011726</v>
          </cell>
          <cell r="C14050" t="str">
            <v>通信与信息工程学院</v>
          </cell>
        </row>
        <row r="14051">
          <cell r="A14051" t="str">
            <v>B15011727</v>
          </cell>
          <cell r="C14051" t="str">
            <v>通信与信息工程学院</v>
          </cell>
        </row>
        <row r="14052">
          <cell r="A14052" t="str">
            <v>B15011728</v>
          </cell>
          <cell r="C14052" t="str">
            <v>通信与信息工程学院</v>
          </cell>
        </row>
        <row r="14053">
          <cell r="A14053" t="str">
            <v>B15011729</v>
          </cell>
          <cell r="C14053" t="str">
            <v>通信与信息工程学院</v>
          </cell>
        </row>
        <row r="14054">
          <cell r="A14054" t="str">
            <v>B15011730</v>
          </cell>
          <cell r="C14054" t="str">
            <v>通信与信息工程学院</v>
          </cell>
        </row>
        <row r="14055">
          <cell r="A14055" t="str">
            <v>B15011731</v>
          </cell>
          <cell r="C14055" t="str">
            <v>通信与信息工程学院</v>
          </cell>
        </row>
        <row r="14056">
          <cell r="A14056" t="str">
            <v>B15011801</v>
          </cell>
          <cell r="C14056" t="str">
            <v>通信与信息工程学院</v>
          </cell>
        </row>
        <row r="14057">
          <cell r="A14057" t="str">
            <v>B15011802</v>
          </cell>
          <cell r="C14057" t="str">
            <v>通信与信息工程学院</v>
          </cell>
        </row>
        <row r="14058">
          <cell r="A14058" t="str">
            <v>B15011803</v>
          </cell>
          <cell r="C14058" t="str">
            <v>通信与信息工程学院</v>
          </cell>
        </row>
        <row r="14059">
          <cell r="A14059" t="str">
            <v>B15011804</v>
          </cell>
          <cell r="C14059" t="str">
            <v>通信与信息工程学院</v>
          </cell>
        </row>
        <row r="14060">
          <cell r="A14060" t="str">
            <v>B15011805</v>
          </cell>
          <cell r="C14060" t="str">
            <v>通信与信息工程学院</v>
          </cell>
        </row>
        <row r="14061">
          <cell r="A14061" t="str">
            <v>B15011806</v>
          </cell>
          <cell r="C14061" t="str">
            <v>通信与信息工程学院</v>
          </cell>
        </row>
        <row r="14062">
          <cell r="A14062" t="str">
            <v>B15011807</v>
          </cell>
          <cell r="C14062" t="str">
            <v>通信与信息工程学院</v>
          </cell>
        </row>
        <row r="14063">
          <cell r="A14063" t="str">
            <v>B15011808</v>
          </cell>
          <cell r="C14063" t="str">
            <v>通信与信息工程学院</v>
          </cell>
        </row>
        <row r="14064">
          <cell r="A14064" t="str">
            <v>B15011809</v>
          </cell>
          <cell r="C14064" t="str">
            <v>通信与信息工程学院</v>
          </cell>
        </row>
        <row r="14065">
          <cell r="A14065" t="str">
            <v>B15011810</v>
          </cell>
          <cell r="C14065" t="str">
            <v>通信与信息工程学院</v>
          </cell>
        </row>
        <row r="14066">
          <cell r="A14066" t="str">
            <v>B15011811</v>
          </cell>
          <cell r="C14066" t="str">
            <v>通信与信息工程学院</v>
          </cell>
        </row>
        <row r="14067">
          <cell r="A14067" t="str">
            <v>B15011812</v>
          </cell>
          <cell r="C14067" t="str">
            <v>通信与信息工程学院</v>
          </cell>
        </row>
        <row r="14068">
          <cell r="A14068" t="str">
            <v>B15011813</v>
          </cell>
          <cell r="C14068" t="str">
            <v>通信与信息工程学院</v>
          </cell>
        </row>
        <row r="14069">
          <cell r="A14069" t="str">
            <v>B15011814</v>
          </cell>
          <cell r="C14069" t="str">
            <v>通信与信息工程学院</v>
          </cell>
        </row>
        <row r="14070">
          <cell r="A14070" t="str">
            <v>B15011815</v>
          </cell>
          <cell r="C14070" t="str">
            <v>通信与信息工程学院</v>
          </cell>
        </row>
        <row r="14071">
          <cell r="A14071" t="str">
            <v>B15011816</v>
          </cell>
          <cell r="C14071" t="str">
            <v>通信与信息工程学院</v>
          </cell>
        </row>
        <row r="14072">
          <cell r="A14072" t="str">
            <v>B15011817</v>
          </cell>
          <cell r="C14072" t="str">
            <v>通信与信息工程学院</v>
          </cell>
        </row>
        <row r="14073">
          <cell r="A14073" t="str">
            <v>B15011818</v>
          </cell>
          <cell r="C14073" t="str">
            <v>通信与信息工程学院</v>
          </cell>
        </row>
        <row r="14074">
          <cell r="A14074" t="str">
            <v>B15011819</v>
          </cell>
          <cell r="C14074" t="str">
            <v>通信与信息工程学院</v>
          </cell>
        </row>
        <row r="14075">
          <cell r="A14075" t="str">
            <v>B15011820</v>
          </cell>
          <cell r="C14075" t="str">
            <v>通信与信息工程学院</v>
          </cell>
        </row>
        <row r="14076">
          <cell r="A14076" t="str">
            <v>B15011821</v>
          </cell>
          <cell r="C14076" t="str">
            <v>通信与信息工程学院</v>
          </cell>
        </row>
        <row r="14077">
          <cell r="A14077" t="str">
            <v>B15011822</v>
          </cell>
          <cell r="C14077" t="str">
            <v>通信与信息工程学院</v>
          </cell>
        </row>
        <row r="14078">
          <cell r="A14078" t="str">
            <v>B15011823</v>
          </cell>
          <cell r="C14078" t="str">
            <v>通信与信息工程学院</v>
          </cell>
        </row>
        <row r="14079">
          <cell r="A14079" t="str">
            <v>B15011824</v>
          </cell>
          <cell r="C14079" t="str">
            <v>通信与信息工程学院</v>
          </cell>
        </row>
        <row r="14080">
          <cell r="A14080" t="str">
            <v>B15011825</v>
          </cell>
          <cell r="C14080" t="str">
            <v>通信与信息工程学院</v>
          </cell>
        </row>
        <row r="14081">
          <cell r="A14081" t="str">
            <v>B15011826</v>
          </cell>
          <cell r="C14081" t="str">
            <v>通信与信息工程学院</v>
          </cell>
        </row>
        <row r="14082">
          <cell r="A14082" t="str">
            <v>B15011827</v>
          </cell>
          <cell r="C14082" t="str">
            <v>通信与信息工程学院</v>
          </cell>
        </row>
        <row r="14083">
          <cell r="A14083" t="str">
            <v>B15011828</v>
          </cell>
          <cell r="C14083" t="str">
            <v>通信与信息工程学院</v>
          </cell>
        </row>
        <row r="14084">
          <cell r="A14084" t="str">
            <v>B15011829</v>
          </cell>
          <cell r="C14084" t="str">
            <v>通信与信息工程学院</v>
          </cell>
        </row>
        <row r="14085">
          <cell r="A14085" t="str">
            <v>B15011830</v>
          </cell>
          <cell r="C14085" t="str">
            <v>通信与信息工程学院</v>
          </cell>
        </row>
        <row r="14086">
          <cell r="A14086" t="str">
            <v>B15011831</v>
          </cell>
          <cell r="C14086" t="str">
            <v>通信与信息工程学院</v>
          </cell>
        </row>
        <row r="14087">
          <cell r="A14087" t="str">
            <v>B15011901</v>
          </cell>
          <cell r="C14087" t="str">
            <v>通信与信息工程学院</v>
          </cell>
        </row>
        <row r="14088">
          <cell r="A14088" t="str">
            <v>B15011902</v>
          </cell>
          <cell r="C14088" t="str">
            <v>通信与信息工程学院</v>
          </cell>
        </row>
        <row r="14089">
          <cell r="A14089" t="str">
            <v>B15011903</v>
          </cell>
          <cell r="C14089" t="str">
            <v>通信与信息工程学院</v>
          </cell>
        </row>
        <row r="14090">
          <cell r="A14090" t="str">
            <v>B15011904</v>
          </cell>
          <cell r="C14090" t="str">
            <v>通信与信息工程学院</v>
          </cell>
        </row>
        <row r="14091">
          <cell r="A14091" t="str">
            <v>B15011905</v>
          </cell>
          <cell r="C14091" t="str">
            <v>通信与信息工程学院</v>
          </cell>
        </row>
        <row r="14092">
          <cell r="A14092" t="str">
            <v>B15011906</v>
          </cell>
          <cell r="C14092" t="str">
            <v>通信与信息工程学院</v>
          </cell>
        </row>
        <row r="14093">
          <cell r="A14093" t="str">
            <v>B15011907</v>
          </cell>
          <cell r="C14093" t="str">
            <v>通信与信息工程学院</v>
          </cell>
        </row>
        <row r="14094">
          <cell r="A14094" t="str">
            <v>B15011908</v>
          </cell>
          <cell r="C14094" t="str">
            <v>通信与信息工程学院</v>
          </cell>
        </row>
        <row r="14095">
          <cell r="A14095" t="str">
            <v>B15011909</v>
          </cell>
          <cell r="C14095" t="str">
            <v>通信与信息工程学院</v>
          </cell>
        </row>
        <row r="14096">
          <cell r="A14096" t="str">
            <v>B15011910</v>
          </cell>
          <cell r="C14096" t="str">
            <v>通信与信息工程学院</v>
          </cell>
        </row>
        <row r="14097">
          <cell r="A14097" t="str">
            <v>B15011911</v>
          </cell>
          <cell r="C14097" t="str">
            <v>通信与信息工程学院</v>
          </cell>
        </row>
        <row r="14098">
          <cell r="A14098" t="str">
            <v>B15011912</v>
          </cell>
          <cell r="C14098" t="str">
            <v>通信与信息工程学院</v>
          </cell>
        </row>
        <row r="14099">
          <cell r="A14099" t="str">
            <v>B15011913</v>
          </cell>
          <cell r="C14099" t="str">
            <v>通信与信息工程学院</v>
          </cell>
        </row>
        <row r="14100">
          <cell r="A14100" t="str">
            <v>B15011914</v>
          </cell>
          <cell r="C14100" t="str">
            <v>通信与信息工程学院</v>
          </cell>
        </row>
        <row r="14101">
          <cell r="A14101" t="str">
            <v>B15011915</v>
          </cell>
          <cell r="C14101" t="str">
            <v>通信与信息工程学院</v>
          </cell>
        </row>
        <row r="14102">
          <cell r="A14102" t="str">
            <v>B15011916</v>
          </cell>
          <cell r="C14102" t="str">
            <v>通信与信息工程学院</v>
          </cell>
        </row>
        <row r="14103">
          <cell r="A14103" t="str">
            <v>B15011917</v>
          </cell>
          <cell r="C14103" t="str">
            <v>通信与信息工程学院</v>
          </cell>
        </row>
        <row r="14104">
          <cell r="A14104" t="str">
            <v>B15011918</v>
          </cell>
          <cell r="C14104" t="str">
            <v>通信与信息工程学院</v>
          </cell>
        </row>
        <row r="14105">
          <cell r="A14105" t="str">
            <v>B15011919</v>
          </cell>
          <cell r="C14105" t="str">
            <v>通信与信息工程学院</v>
          </cell>
        </row>
        <row r="14106">
          <cell r="A14106" t="str">
            <v>B15011920</v>
          </cell>
          <cell r="C14106" t="str">
            <v>通信与信息工程学院</v>
          </cell>
        </row>
        <row r="14107">
          <cell r="A14107" t="str">
            <v>B15011921</v>
          </cell>
          <cell r="C14107" t="str">
            <v>通信与信息工程学院</v>
          </cell>
        </row>
        <row r="14108">
          <cell r="A14108" t="str">
            <v>B15011922</v>
          </cell>
          <cell r="C14108" t="str">
            <v>通信与信息工程学院</v>
          </cell>
        </row>
        <row r="14109">
          <cell r="A14109" t="str">
            <v>B15011923</v>
          </cell>
          <cell r="C14109" t="str">
            <v>通信与信息工程学院</v>
          </cell>
        </row>
        <row r="14110">
          <cell r="A14110" t="str">
            <v>B15011924</v>
          </cell>
          <cell r="C14110" t="str">
            <v>通信与信息工程学院</v>
          </cell>
        </row>
        <row r="14111">
          <cell r="A14111" t="str">
            <v>B15011925</v>
          </cell>
          <cell r="C14111" t="str">
            <v>通信与信息工程学院</v>
          </cell>
        </row>
        <row r="14112">
          <cell r="A14112" t="str">
            <v>B15011926</v>
          </cell>
          <cell r="C14112" t="str">
            <v>通信与信息工程学院</v>
          </cell>
        </row>
        <row r="14113">
          <cell r="A14113" t="str">
            <v>B15011927</v>
          </cell>
          <cell r="C14113" t="str">
            <v>通信与信息工程学院</v>
          </cell>
        </row>
        <row r="14114">
          <cell r="A14114" t="str">
            <v>B15011928</v>
          </cell>
          <cell r="C14114" t="str">
            <v>通信与信息工程学院</v>
          </cell>
        </row>
        <row r="14115">
          <cell r="A14115" t="str">
            <v>B15011929</v>
          </cell>
          <cell r="C14115" t="str">
            <v>通信与信息工程学院</v>
          </cell>
        </row>
        <row r="14116">
          <cell r="A14116" t="str">
            <v>B15011930</v>
          </cell>
          <cell r="C14116" t="str">
            <v>通信与信息工程学院</v>
          </cell>
        </row>
        <row r="14117">
          <cell r="A14117" t="str">
            <v>B15011931</v>
          </cell>
          <cell r="C14117" t="str">
            <v>通信与信息工程学院</v>
          </cell>
        </row>
        <row r="14118">
          <cell r="A14118" t="str">
            <v>B15011932</v>
          </cell>
          <cell r="C14118" t="str">
            <v>通信与信息工程学院</v>
          </cell>
        </row>
        <row r="14119">
          <cell r="A14119" t="str">
            <v>B15012001</v>
          </cell>
          <cell r="C14119" t="str">
            <v>通信与信息工程学院</v>
          </cell>
        </row>
        <row r="14120">
          <cell r="A14120" t="str">
            <v>B15012002</v>
          </cell>
          <cell r="C14120" t="str">
            <v>通信与信息工程学院</v>
          </cell>
        </row>
        <row r="14121">
          <cell r="A14121" t="str">
            <v>B15012003</v>
          </cell>
          <cell r="C14121" t="str">
            <v>通信与信息工程学院</v>
          </cell>
        </row>
        <row r="14122">
          <cell r="A14122" t="str">
            <v>B15012004</v>
          </cell>
          <cell r="C14122" t="str">
            <v>通信与信息工程学院</v>
          </cell>
        </row>
        <row r="14123">
          <cell r="A14123" t="str">
            <v>B15012005</v>
          </cell>
          <cell r="C14123" t="str">
            <v>通信与信息工程学院</v>
          </cell>
        </row>
        <row r="14124">
          <cell r="A14124" t="str">
            <v>B15012006</v>
          </cell>
          <cell r="C14124" t="str">
            <v>通信与信息工程学院</v>
          </cell>
        </row>
        <row r="14125">
          <cell r="A14125" t="str">
            <v>B15012007</v>
          </cell>
          <cell r="C14125" t="str">
            <v>通信与信息工程学院</v>
          </cell>
        </row>
        <row r="14126">
          <cell r="A14126" t="str">
            <v>B15012008</v>
          </cell>
          <cell r="C14126" t="str">
            <v>通信与信息工程学院</v>
          </cell>
        </row>
        <row r="14127">
          <cell r="A14127" t="str">
            <v>B15012009</v>
          </cell>
          <cell r="C14127" t="str">
            <v>通信与信息工程学院</v>
          </cell>
        </row>
        <row r="14128">
          <cell r="A14128" t="str">
            <v>B15012010</v>
          </cell>
          <cell r="C14128" t="str">
            <v>通信与信息工程学院</v>
          </cell>
        </row>
        <row r="14129">
          <cell r="A14129" t="str">
            <v>B15012011</v>
          </cell>
          <cell r="C14129" t="str">
            <v>通信与信息工程学院</v>
          </cell>
        </row>
        <row r="14130">
          <cell r="A14130" t="str">
            <v>B15012012</v>
          </cell>
          <cell r="C14130" t="str">
            <v>通信与信息工程学院</v>
          </cell>
        </row>
        <row r="14131">
          <cell r="A14131" t="str">
            <v>B15012013</v>
          </cell>
          <cell r="C14131" t="str">
            <v>通信与信息工程学院</v>
          </cell>
        </row>
        <row r="14132">
          <cell r="A14132" t="str">
            <v>B15012014</v>
          </cell>
          <cell r="C14132" t="str">
            <v>通信与信息工程学院</v>
          </cell>
        </row>
        <row r="14133">
          <cell r="A14133" t="str">
            <v>B15012015</v>
          </cell>
          <cell r="C14133" t="str">
            <v>通信与信息工程学院</v>
          </cell>
        </row>
        <row r="14134">
          <cell r="A14134" t="str">
            <v>B15012016</v>
          </cell>
          <cell r="C14134" t="str">
            <v>通信与信息工程学院</v>
          </cell>
        </row>
        <row r="14135">
          <cell r="A14135" t="str">
            <v>B15012017</v>
          </cell>
          <cell r="C14135" t="str">
            <v>通信与信息工程学院</v>
          </cell>
        </row>
        <row r="14136">
          <cell r="A14136" t="str">
            <v>B15012018</v>
          </cell>
          <cell r="C14136" t="str">
            <v>通信与信息工程学院</v>
          </cell>
        </row>
        <row r="14137">
          <cell r="A14137" t="str">
            <v>B15012019</v>
          </cell>
          <cell r="C14137" t="str">
            <v>通信与信息工程学院</v>
          </cell>
        </row>
        <row r="14138">
          <cell r="A14138" t="str">
            <v>B15012020</v>
          </cell>
          <cell r="C14138" t="str">
            <v>通信与信息工程学院</v>
          </cell>
        </row>
        <row r="14139">
          <cell r="A14139" t="str">
            <v>B15012021</v>
          </cell>
          <cell r="C14139" t="str">
            <v>通信与信息工程学院</v>
          </cell>
        </row>
        <row r="14140">
          <cell r="A14140" t="str">
            <v>B15012022</v>
          </cell>
          <cell r="C14140" t="str">
            <v>通信与信息工程学院</v>
          </cell>
        </row>
        <row r="14141">
          <cell r="A14141" t="str">
            <v>B15012023</v>
          </cell>
          <cell r="C14141" t="str">
            <v>通信与信息工程学院</v>
          </cell>
        </row>
        <row r="14142">
          <cell r="A14142" t="str">
            <v>B15012024</v>
          </cell>
          <cell r="C14142" t="str">
            <v>通信与信息工程学院</v>
          </cell>
        </row>
        <row r="14143">
          <cell r="A14143" t="str">
            <v>B15012025</v>
          </cell>
          <cell r="C14143" t="str">
            <v>通信与信息工程学院</v>
          </cell>
        </row>
        <row r="14144">
          <cell r="A14144" t="str">
            <v>B15012026</v>
          </cell>
          <cell r="C14144" t="str">
            <v>通信与信息工程学院</v>
          </cell>
        </row>
        <row r="14145">
          <cell r="A14145" t="str">
            <v>B15012027</v>
          </cell>
          <cell r="C14145" t="str">
            <v>通信与信息工程学院</v>
          </cell>
        </row>
        <row r="14146">
          <cell r="A14146" t="str">
            <v>B15012028</v>
          </cell>
          <cell r="C14146" t="str">
            <v>通信与信息工程学院</v>
          </cell>
        </row>
        <row r="14147">
          <cell r="A14147" t="str">
            <v>B15012029</v>
          </cell>
          <cell r="C14147" t="str">
            <v>通信与信息工程学院</v>
          </cell>
        </row>
        <row r="14148">
          <cell r="A14148" t="str">
            <v>B15012030</v>
          </cell>
          <cell r="C14148" t="str">
            <v>通信与信息工程学院</v>
          </cell>
        </row>
        <row r="14149">
          <cell r="A14149" t="str">
            <v>B15012031</v>
          </cell>
          <cell r="C14149" t="str">
            <v>通信与信息工程学院</v>
          </cell>
        </row>
        <row r="14150">
          <cell r="A14150" t="str">
            <v>B15020101</v>
          </cell>
          <cell r="C14150" t="str">
            <v>电子科学与工程学院</v>
          </cell>
        </row>
        <row r="14151">
          <cell r="A14151" t="str">
            <v>B15020102</v>
          </cell>
          <cell r="C14151" t="str">
            <v>电子科学与工程学院</v>
          </cell>
        </row>
        <row r="14152">
          <cell r="A14152" t="str">
            <v>B15020103</v>
          </cell>
          <cell r="C14152" t="str">
            <v>电子科学与工程学院</v>
          </cell>
        </row>
        <row r="14153">
          <cell r="A14153" t="str">
            <v>B15020104</v>
          </cell>
          <cell r="C14153" t="str">
            <v>电子科学与工程学院</v>
          </cell>
        </row>
        <row r="14154">
          <cell r="A14154" t="str">
            <v>B15020105</v>
          </cell>
          <cell r="C14154" t="str">
            <v>电子科学与工程学院</v>
          </cell>
        </row>
        <row r="14155">
          <cell r="A14155" t="str">
            <v>B15020106</v>
          </cell>
          <cell r="C14155" t="str">
            <v>电子科学与工程学院</v>
          </cell>
        </row>
        <row r="14156">
          <cell r="A14156" t="str">
            <v>B15020107</v>
          </cell>
          <cell r="C14156" t="str">
            <v>电子科学与工程学院</v>
          </cell>
        </row>
        <row r="14157">
          <cell r="A14157" t="str">
            <v>B15020108</v>
          </cell>
          <cell r="C14157" t="str">
            <v>电子科学与工程学院</v>
          </cell>
        </row>
        <row r="14158">
          <cell r="A14158" t="str">
            <v>B15020109</v>
          </cell>
          <cell r="C14158" t="str">
            <v>电子科学与工程学院</v>
          </cell>
        </row>
        <row r="14159">
          <cell r="A14159" t="str">
            <v>B15020110</v>
          </cell>
          <cell r="C14159" t="str">
            <v>电子科学与工程学院</v>
          </cell>
        </row>
        <row r="14160">
          <cell r="A14160" t="str">
            <v>B15020111</v>
          </cell>
          <cell r="C14160" t="str">
            <v>电子科学与工程学院</v>
          </cell>
        </row>
        <row r="14161">
          <cell r="A14161" t="str">
            <v>B15020112</v>
          </cell>
          <cell r="C14161" t="str">
            <v>电子科学与工程学院</v>
          </cell>
        </row>
        <row r="14162">
          <cell r="A14162" t="str">
            <v>B15020113</v>
          </cell>
          <cell r="C14162" t="str">
            <v>电子科学与工程学院</v>
          </cell>
        </row>
        <row r="14163">
          <cell r="A14163" t="str">
            <v>B15020114</v>
          </cell>
          <cell r="C14163" t="str">
            <v>电子科学与工程学院</v>
          </cell>
        </row>
        <row r="14164">
          <cell r="A14164" t="str">
            <v>B15020115</v>
          </cell>
          <cell r="C14164" t="str">
            <v>电子科学与工程学院</v>
          </cell>
        </row>
        <row r="14165">
          <cell r="A14165" t="str">
            <v>B15020116</v>
          </cell>
          <cell r="C14165" t="str">
            <v>电子科学与工程学院</v>
          </cell>
        </row>
        <row r="14166">
          <cell r="A14166" t="str">
            <v>B15020117</v>
          </cell>
          <cell r="C14166" t="str">
            <v>电子科学与工程学院</v>
          </cell>
        </row>
        <row r="14167">
          <cell r="A14167" t="str">
            <v>B15020118</v>
          </cell>
          <cell r="C14167" t="str">
            <v>电子科学与工程学院</v>
          </cell>
        </row>
        <row r="14168">
          <cell r="A14168" t="str">
            <v>B15020119</v>
          </cell>
          <cell r="C14168" t="str">
            <v>电子科学与工程学院</v>
          </cell>
        </row>
        <row r="14169">
          <cell r="A14169" t="str">
            <v>B15020120</v>
          </cell>
          <cell r="C14169" t="str">
            <v>电子科学与工程学院</v>
          </cell>
        </row>
        <row r="14170">
          <cell r="A14170" t="str">
            <v>B15020121</v>
          </cell>
          <cell r="C14170" t="str">
            <v>电子科学与工程学院</v>
          </cell>
        </row>
        <row r="14171">
          <cell r="A14171" t="str">
            <v>B15020122</v>
          </cell>
          <cell r="C14171" t="str">
            <v>电子科学与工程学院</v>
          </cell>
        </row>
        <row r="14172">
          <cell r="A14172" t="str">
            <v>B15020123</v>
          </cell>
          <cell r="C14172" t="str">
            <v>电子科学与工程学院</v>
          </cell>
        </row>
        <row r="14173">
          <cell r="A14173" t="str">
            <v>B15020124</v>
          </cell>
          <cell r="C14173" t="str">
            <v>电子科学与工程学院</v>
          </cell>
        </row>
        <row r="14174">
          <cell r="A14174" t="str">
            <v>B15020125</v>
          </cell>
          <cell r="C14174" t="str">
            <v>电子科学与工程学院</v>
          </cell>
        </row>
        <row r="14175">
          <cell r="A14175" t="str">
            <v>B15020126</v>
          </cell>
          <cell r="C14175" t="str">
            <v>电子科学与工程学院</v>
          </cell>
        </row>
        <row r="14176">
          <cell r="A14176" t="str">
            <v>B15020127</v>
          </cell>
          <cell r="C14176" t="str">
            <v>电子科学与工程学院</v>
          </cell>
        </row>
        <row r="14177">
          <cell r="A14177" t="str">
            <v>B15020128</v>
          </cell>
          <cell r="C14177" t="str">
            <v>电子科学与工程学院</v>
          </cell>
        </row>
        <row r="14178">
          <cell r="A14178" t="str">
            <v>B15020129</v>
          </cell>
          <cell r="C14178" t="str">
            <v>电子科学与工程学院</v>
          </cell>
        </row>
        <row r="14179">
          <cell r="A14179" t="str">
            <v>B15020130</v>
          </cell>
          <cell r="C14179" t="str">
            <v>电子科学与工程学院</v>
          </cell>
        </row>
        <row r="14180">
          <cell r="A14180" t="str">
            <v>B15020131</v>
          </cell>
          <cell r="C14180" t="str">
            <v>电子科学与工程学院</v>
          </cell>
        </row>
        <row r="14181">
          <cell r="A14181" t="str">
            <v>B15020132</v>
          </cell>
          <cell r="C14181" t="str">
            <v>电子科学与工程学院</v>
          </cell>
        </row>
        <row r="14182">
          <cell r="A14182" t="str">
            <v>B15020201</v>
          </cell>
          <cell r="C14182" t="str">
            <v>电子科学与工程学院</v>
          </cell>
        </row>
        <row r="14183">
          <cell r="A14183" t="str">
            <v>B15020202</v>
          </cell>
          <cell r="C14183" t="str">
            <v>电子科学与工程学院</v>
          </cell>
        </row>
        <row r="14184">
          <cell r="A14184" t="str">
            <v>B15020203</v>
          </cell>
          <cell r="C14184" t="str">
            <v>电子科学与工程学院</v>
          </cell>
        </row>
        <row r="14185">
          <cell r="A14185" t="str">
            <v>B15020204</v>
          </cell>
          <cell r="C14185" t="str">
            <v>电子科学与工程学院</v>
          </cell>
        </row>
        <row r="14186">
          <cell r="A14186" t="str">
            <v>B15020205</v>
          </cell>
          <cell r="C14186" t="str">
            <v>电子科学与工程学院</v>
          </cell>
        </row>
        <row r="14187">
          <cell r="A14187" t="str">
            <v>B15020206</v>
          </cell>
          <cell r="C14187" t="str">
            <v>电子科学与工程学院</v>
          </cell>
        </row>
        <row r="14188">
          <cell r="A14188" t="str">
            <v>B15020207</v>
          </cell>
          <cell r="C14188" t="str">
            <v>电子科学与工程学院</v>
          </cell>
        </row>
        <row r="14189">
          <cell r="A14189" t="str">
            <v>B15020208</v>
          </cell>
          <cell r="C14189" t="str">
            <v>电子科学与工程学院</v>
          </cell>
        </row>
        <row r="14190">
          <cell r="A14190" t="str">
            <v>B15020209</v>
          </cell>
          <cell r="C14190" t="str">
            <v>电子科学与工程学院</v>
          </cell>
        </row>
        <row r="14191">
          <cell r="A14191" t="str">
            <v>B15020210</v>
          </cell>
          <cell r="C14191" t="str">
            <v>电子科学与工程学院</v>
          </cell>
        </row>
        <row r="14192">
          <cell r="A14192" t="str">
            <v>B15020211</v>
          </cell>
          <cell r="C14192" t="str">
            <v>电子科学与工程学院</v>
          </cell>
        </row>
        <row r="14193">
          <cell r="A14193" t="str">
            <v>B15020212</v>
          </cell>
          <cell r="C14193" t="str">
            <v>电子科学与工程学院</v>
          </cell>
        </row>
        <row r="14194">
          <cell r="A14194" t="str">
            <v>B15020213</v>
          </cell>
          <cell r="C14194" t="str">
            <v>电子科学与工程学院</v>
          </cell>
        </row>
        <row r="14195">
          <cell r="A14195" t="str">
            <v>B15020214</v>
          </cell>
          <cell r="C14195" t="str">
            <v>电子科学与工程学院</v>
          </cell>
        </row>
        <row r="14196">
          <cell r="A14196" t="str">
            <v>B15020215</v>
          </cell>
          <cell r="C14196" t="str">
            <v>电子科学与工程学院</v>
          </cell>
        </row>
        <row r="14197">
          <cell r="A14197" t="str">
            <v>B15020216</v>
          </cell>
          <cell r="C14197" t="str">
            <v>电子科学与工程学院</v>
          </cell>
        </row>
        <row r="14198">
          <cell r="A14198" t="str">
            <v>B15020217</v>
          </cell>
          <cell r="C14198" t="str">
            <v>电子科学与工程学院</v>
          </cell>
        </row>
        <row r="14199">
          <cell r="A14199" t="str">
            <v>B15020218</v>
          </cell>
          <cell r="C14199" t="str">
            <v>电子科学与工程学院</v>
          </cell>
        </row>
        <row r="14200">
          <cell r="A14200" t="str">
            <v>B15020219</v>
          </cell>
          <cell r="C14200" t="str">
            <v>电子科学与工程学院</v>
          </cell>
        </row>
        <row r="14201">
          <cell r="A14201" t="str">
            <v>B15020220</v>
          </cell>
          <cell r="C14201" t="str">
            <v>电子科学与工程学院</v>
          </cell>
        </row>
        <row r="14202">
          <cell r="A14202" t="str">
            <v>B15020221</v>
          </cell>
          <cell r="C14202" t="str">
            <v>电子科学与工程学院</v>
          </cell>
        </row>
        <row r="14203">
          <cell r="A14203" t="str">
            <v>B15020222</v>
          </cell>
          <cell r="C14203" t="str">
            <v>电子科学与工程学院</v>
          </cell>
        </row>
        <row r="14204">
          <cell r="A14204" t="str">
            <v>B15020223</v>
          </cell>
          <cell r="C14204" t="str">
            <v>电子科学与工程学院</v>
          </cell>
        </row>
        <row r="14205">
          <cell r="A14205" t="str">
            <v>B15020224</v>
          </cell>
          <cell r="C14205" t="str">
            <v>电子科学与工程学院</v>
          </cell>
        </row>
        <row r="14206">
          <cell r="A14206" t="str">
            <v>B15020225</v>
          </cell>
          <cell r="C14206" t="str">
            <v>电子科学与工程学院</v>
          </cell>
        </row>
        <row r="14207">
          <cell r="A14207" t="str">
            <v>B15020226</v>
          </cell>
          <cell r="C14207" t="str">
            <v>电子科学与工程学院</v>
          </cell>
        </row>
        <row r="14208">
          <cell r="A14208" t="str">
            <v>B15020227</v>
          </cell>
          <cell r="C14208" t="str">
            <v>电子科学与工程学院</v>
          </cell>
        </row>
        <row r="14209">
          <cell r="A14209" t="str">
            <v>B15020228</v>
          </cell>
          <cell r="C14209" t="str">
            <v>电子科学与工程学院</v>
          </cell>
        </row>
        <row r="14210">
          <cell r="A14210" t="str">
            <v>B15020229</v>
          </cell>
          <cell r="C14210" t="str">
            <v>电子科学与工程学院</v>
          </cell>
        </row>
        <row r="14211">
          <cell r="A14211" t="str">
            <v>B15020230</v>
          </cell>
          <cell r="C14211" t="str">
            <v>电子科学与工程学院</v>
          </cell>
        </row>
        <row r="14212">
          <cell r="A14212" t="str">
            <v>B15020231</v>
          </cell>
          <cell r="C14212" t="str">
            <v>电子科学与工程学院</v>
          </cell>
        </row>
        <row r="14213">
          <cell r="A14213" t="str">
            <v>B15020232</v>
          </cell>
          <cell r="C14213" t="str">
            <v>电子科学与工程学院</v>
          </cell>
        </row>
        <row r="14214">
          <cell r="A14214" t="str">
            <v>B15020301</v>
          </cell>
          <cell r="C14214" t="str">
            <v>电子科学与工程学院</v>
          </cell>
        </row>
        <row r="14215">
          <cell r="A14215" t="str">
            <v>B15020302</v>
          </cell>
          <cell r="C14215" t="str">
            <v>电子科学与工程学院</v>
          </cell>
        </row>
        <row r="14216">
          <cell r="A14216" t="str">
            <v>B15020303</v>
          </cell>
          <cell r="C14216" t="str">
            <v>电子科学与工程学院</v>
          </cell>
        </row>
        <row r="14217">
          <cell r="A14217" t="str">
            <v>B15020304</v>
          </cell>
          <cell r="C14217" t="str">
            <v>电子科学与工程学院</v>
          </cell>
        </row>
        <row r="14218">
          <cell r="A14218" t="str">
            <v>B15020305</v>
          </cell>
          <cell r="C14218" t="str">
            <v>电子科学与工程学院</v>
          </cell>
        </row>
        <row r="14219">
          <cell r="A14219" t="str">
            <v>B15020306</v>
          </cell>
          <cell r="C14219" t="str">
            <v>电子科学与工程学院</v>
          </cell>
        </row>
        <row r="14220">
          <cell r="A14220" t="str">
            <v>B15020307</v>
          </cell>
          <cell r="C14220" t="str">
            <v>电子科学与工程学院</v>
          </cell>
        </row>
        <row r="14221">
          <cell r="A14221" t="str">
            <v>B15020308</v>
          </cell>
          <cell r="C14221" t="str">
            <v>电子科学与工程学院</v>
          </cell>
        </row>
        <row r="14222">
          <cell r="A14222" t="str">
            <v>B15020309</v>
          </cell>
          <cell r="C14222" t="str">
            <v>电子科学与工程学院</v>
          </cell>
        </row>
        <row r="14223">
          <cell r="A14223" t="str">
            <v>B15020310</v>
          </cell>
          <cell r="C14223" t="str">
            <v>电子科学与工程学院</v>
          </cell>
        </row>
        <row r="14224">
          <cell r="A14224" t="str">
            <v>B15020311</v>
          </cell>
          <cell r="C14224" t="str">
            <v>电子科学与工程学院</v>
          </cell>
        </row>
        <row r="14225">
          <cell r="A14225" t="str">
            <v>B15020312</v>
          </cell>
          <cell r="C14225" t="str">
            <v>电子科学与工程学院</v>
          </cell>
        </row>
        <row r="14226">
          <cell r="A14226" t="str">
            <v>B15020313</v>
          </cell>
          <cell r="C14226" t="str">
            <v>电子科学与工程学院</v>
          </cell>
        </row>
        <row r="14227">
          <cell r="A14227" t="str">
            <v>B15020314</v>
          </cell>
          <cell r="C14227" t="str">
            <v>电子科学与工程学院</v>
          </cell>
        </row>
        <row r="14228">
          <cell r="A14228" t="str">
            <v>B15020315</v>
          </cell>
          <cell r="C14228" t="str">
            <v>电子科学与工程学院</v>
          </cell>
        </row>
        <row r="14229">
          <cell r="A14229" t="str">
            <v>B15020316</v>
          </cell>
          <cell r="C14229" t="str">
            <v>电子科学与工程学院</v>
          </cell>
        </row>
        <row r="14230">
          <cell r="A14230" t="str">
            <v>B15020317</v>
          </cell>
          <cell r="C14230" t="str">
            <v>电子科学与工程学院</v>
          </cell>
        </row>
        <row r="14231">
          <cell r="A14231" t="str">
            <v>B15020318</v>
          </cell>
          <cell r="C14231" t="str">
            <v>电子科学与工程学院</v>
          </cell>
        </row>
        <row r="14232">
          <cell r="A14232" t="str">
            <v>B15020319</v>
          </cell>
          <cell r="C14232" t="str">
            <v>电子科学与工程学院</v>
          </cell>
        </row>
        <row r="14233">
          <cell r="A14233" t="str">
            <v>B15020320</v>
          </cell>
          <cell r="C14233" t="str">
            <v>电子科学与工程学院</v>
          </cell>
        </row>
        <row r="14234">
          <cell r="A14234" t="str">
            <v>B15020321</v>
          </cell>
          <cell r="C14234" t="str">
            <v>电子科学与工程学院</v>
          </cell>
        </row>
        <row r="14235">
          <cell r="A14235" t="str">
            <v>B15020322</v>
          </cell>
          <cell r="C14235" t="str">
            <v>电子科学与工程学院</v>
          </cell>
        </row>
        <row r="14236">
          <cell r="A14236" t="str">
            <v>B15020323</v>
          </cell>
          <cell r="C14236" t="str">
            <v>电子科学与工程学院</v>
          </cell>
        </row>
        <row r="14237">
          <cell r="A14237" t="str">
            <v>B15020324</v>
          </cell>
          <cell r="C14237" t="str">
            <v>电子科学与工程学院</v>
          </cell>
        </row>
        <row r="14238">
          <cell r="A14238" t="str">
            <v>B15020325</v>
          </cell>
          <cell r="C14238" t="str">
            <v>电子科学与工程学院</v>
          </cell>
        </row>
        <row r="14239">
          <cell r="A14239" t="str">
            <v>B15020326</v>
          </cell>
          <cell r="C14239" t="str">
            <v>电子科学与工程学院</v>
          </cell>
        </row>
        <row r="14240">
          <cell r="A14240" t="str">
            <v>B15020327</v>
          </cell>
          <cell r="C14240" t="str">
            <v>电子科学与工程学院</v>
          </cell>
        </row>
        <row r="14241">
          <cell r="A14241" t="str">
            <v>B15020328</v>
          </cell>
          <cell r="C14241" t="str">
            <v>电子科学与工程学院</v>
          </cell>
        </row>
        <row r="14242">
          <cell r="A14242" t="str">
            <v>B15020329</v>
          </cell>
          <cell r="C14242" t="str">
            <v>电子科学与工程学院</v>
          </cell>
        </row>
        <row r="14243">
          <cell r="A14243" t="str">
            <v>B15020330</v>
          </cell>
          <cell r="C14243" t="str">
            <v>电子科学与工程学院</v>
          </cell>
        </row>
        <row r="14244">
          <cell r="A14244" t="str">
            <v>B15020331</v>
          </cell>
          <cell r="C14244" t="str">
            <v>电子科学与工程学院</v>
          </cell>
        </row>
        <row r="14245">
          <cell r="A14245" t="str">
            <v>B15020332</v>
          </cell>
          <cell r="C14245" t="str">
            <v>电子科学与工程学院</v>
          </cell>
        </row>
        <row r="14246">
          <cell r="A14246" t="str">
            <v>B15020401</v>
          </cell>
          <cell r="C14246" t="str">
            <v>电子科学与工程学院</v>
          </cell>
        </row>
        <row r="14247">
          <cell r="A14247" t="str">
            <v>B15020402</v>
          </cell>
          <cell r="C14247" t="str">
            <v>电子科学与工程学院</v>
          </cell>
        </row>
        <row r="14248">
          <cell r="A14248" t="str">
            <v>B15020403</v>
          </cell>
          <cell r="C14248" t="str">
            <v>电子科学与工程学院</v>
          </cell>
        </row>
        <row r="14249">
          <cell r="A14249" t="str">
            <v>B15020404</v>
          </cell>
          <cell r="C14249" t="str">
            <v>电子科学与工程学院</v>
          </cell>
        </row>
        <row r="14250">
          <cell r="A14250" t="str">
            <v>B15020405</v>
          </cell>
          <cell r="C14250" t="str">
            <v>电子科学与工程学院</v>
          </cell>
        </row>
        <row r="14251">
          <cell r="A14251" t="str">
            <v>B15020406</v>
          </cell>
          <cell r="C14251" t="str">
            <v>电子科学与工程学院</v>
          </cell>
        </row>
        <row r="14252">
          <cell r="A14252" t="str">
            <v>B15020407</v>
          </cell>
          <cell r="C14252" t="str">
            <v>电子科学与工程学院</v>
          </cell>
        </row>
        <row r="14253">
          <cell r="A14253" t="str">
            <v>B15020408</v>
          </cell>
          <cell r="C14253" t="str">
            <v>电子科学与工程学院</v>
          </cell>
        </row>
        <row r="14254">
          <cell r="A14254" t="str">
            <v>B15020409</v>
          </cell>
          <cell r="C14254" t="str">
            <v>电子科学与工程学院</v>
          </cell>
        </row>
        <row r="14255">
          <cell r="A14255" t="str">
            <v>B15020410</v>
          </cell>
          <cell r="C14255" t="str">
            <v>电子科学与工程学院</v>
          </cell>
        </row>
        <row r="14256">
          <cell r="A14256" t="str">
            <v>B15020411</v>
          </cell>
          <cell r="C14256" t="str">
            <v>电子科学与工程学院</v>
          </cell>
        </row>
        <row r="14257">
          <cell r="A14257" t="str">
            <v>B15020412</v>
          </cell>
          <cell r="C14257" t="str">
            <v>电子科学与工程学院</v>
          </cell>
        </row>
        <row r="14258">
          <cell r="A14258" t="str">
            <v>B15020413</v>
          </cell>
          <cell r="C14258" t="str">
            <v>电子科学与工程学院</v>
          </cell>
        </row>
        <row r="14259">
          <cell r="A14259" t="str">
            <v>B15020414</v>
          </cell>
          <cell r="C14259" t="str">
            <v>电子科学与工程学院</v>
          </cell>
        </row>
        <row r="14260">
          <cell r="A14260" t="str">
            <v>B15020415</v>
          </cell>
          <cell r="C14260" t="str">
            <v>电子科学与工程学院</v>
          </cell>
        </row>
        <row r="14261">
          <cell r="A14261" t="str">
            <v>B15020416</v>
          </cell>
          <cell r="C14261" t="str">
            <v>电子科学与工程学院</v>
          </cell>
        </row>
        <row r="14262">
          <cell r="A14262" t="str">
            <v>B15020417</v>
          </cell>
          <cell r="C14262" t="str">
            <v>电子科学与工程学院</v>
          </cell>
        </row>
        <row r="14263">
          <cell r="A14263" t="str">
            <v>B15020418</v>
          </cell>
          <cell r="C14263" t="str">
            <v>电子科学与工程学院</v>
          </cell>
        </row>
        <row r="14264">
          <cell r="A14264" t="str">
            <v>B15020419</v>
          </cell>
          <cell r="C14264" t="str">
            <v>电子科学与工程学院</v>
          </cell>
        </row>
        <row r="14265">
          <cell r="A14265" t="str">
            <v>B15020420</v>
          </cell>
          <cell r="C14265" t="str">
            <v>电子科学与工程学院</v>
          </cell>
        </row>
        <row r="14266">
          <cell r="A14266" t="str">
            <v>B15020421</v>
          </cell>
          <cell r="C14266" t="str">
            <v>电子科学与工程学院</v>
          </cell>
        </row>
        <row r="14267">
          <cell r="A14267" t="str">
            <v>B15020422</v>
          </cell>
          <cell r="C14267" t="str">
            <v>电子科学与工程学院</v>
          </cell>
        </row>
        <row r="14268">
          <cell r="A14268" t="str">
            <v>B15020423</v>
          </cell>
          <cell r="C14268" t="str">
            <v>电子科学与工程学院</v>
          </cell>
        </row>
        <row r="14269">
          <cell r="A14269" t="str">
            <v>B15020424</v>
          </cell>
          <cell r="C14269" t="str">
            <v>电子科学与工程学院</v>
          </cell>
        </row>
        <row r="14270">
          <cell r="A14270" t="str">
            <v>B15020425</v>
          </cell>
          <cell r="C14270" t="str">
            <v>电子科学与工程学院</v>
          </cell>
        </row>
        <row r="14271">
          <cell r="A14271" t="str">
            <v>B15020426</v>
          </cell>
          <cell r="C14271" t="str">
            <v>电子科学与工程学院</v>
          </cell>
        </row>
        <row r="14272">
          <cell r="A14272" t="str">
            <v>B15020427</v>
          </cell>
          <cell r="C14272" t="str">
            <v>电子科学与工程学院</v>
          </cell>
        </row>
        <row r="14273">
          <cell r="A14273" t="str">
            <v>B15020428</v>
          </cell>
          <cell r="C14273" t="str">
            <v>电子科学与工程学院</v>
          </cell>
        </row>
        <row r="14274">
          <cell r="A14274" t="str">
            <v>B15020429</v>
          </cell>
          <cell r="C14274" t="str">
            <v>电子科学与工程学院</v>
          </cell>
        </row>
        <row r="14275">
          <cell r="A14275" t="str">
            <v>B15020430</v>
          </cell>
          <cell r="C14275" t="str">
            <v>电子科学与工程学院</v>
          </cell>
        </row>
        <row r="14276">
          <cell r="A14276" t="str">
            <v>B15020431</v>
          </cell>
          <cell r="C14276" t="str">
            <v>电子科学与工程学院</v>
          </cell>
        </row>
        <row r="14277">
          <cell r="A14277" t="str">
            <v>B15020432</v>
          </cell>
          <cell r="C14277" t="str">
            <v>电子科学与工程学院</v>
          </cell>
        </row>
        <row r="14278">
          <cell r="A14278" t="str">
            <v>B15020501</v>
          </cell>
          <cell r="C14278" t="str">
            <v>电子科学与工程学院</v>
          </cell>
        </row>
        <row r="14279">
          <cell r="A14279" t="str">
            <v>B15020502</v>
          </cell>
          <cell r="C14279" t="str">
            <v>电子科学与工程学院</v>
          </cell>
        </row>
        <row r="14280">
          <cell r="A14280" t="str">
            <v>B15020503</v>
          </cell>
          <cell r="C14280" t="str">
            <v>电子科学与工程学院</v>
          </cell>
        </row>
        <row r="14281">
          <cell r="A14281" t="str">
            <v>B15020504</v>
          </cell>
          <cell r="C14281" t="str">
            <v>电子科学与工程学院</v>
          </cell>
        </row>
        <row r="14282">
          <cell r="A14282" t="str">
            <v>B15020505</v>
          </cell>
          <cell r="C14282" t="str">
            <v>电子科学与工程学院</v>
          </cell>
        </row>
        <row r="14283">
          <cell r="A14283" t="str">
            <v>B15020506</v>
          </cell>
          <cell r="C14283" t="str">
            <v>电子科学与工程学院</v>
          </cell>
        </row>
        <row r="14284">
          <cell r="A14284" t="str">
            <v>B15020507</v>
          </cell>
          <cell r="C14284" t="str">
            <v>电子科学与工程学院</v>
          </cell>
        </row>
        <row r="14285">
          <cell r="A14285" t="str">
            <v>B15020508</v>
          </cell>
          <cell r="C14285" t="str">
            <v>电子科学与工程学院</v>
          </cell>
        </row>
        <row r="14286">
          <cell r="A14286" t="str">
            <v>B15020509</v>
          </cell>
          <cell r="C14286" t="str">
            <v>电子科学与工程学院</v>
          </cell>
        </row>
        <row r="14287">
          <cell r="A14287" t="str">
            <v>B15020510</v>
          </cell>
          <cell r="C14287" t="str">
            <v>电子科学与工程学院</v>
          </cell>
        </row>
        <row r="14288">
          <cell r="A14288" t="str">
            <v>B15020511</v>
          </cell>
          <cell r="C14288" t="str">
            <v>电子科学与工程学院</v>
          </cell>
        </row>
        <row r="14289">
          <cell r="A14289" t="str">
            <v>B15020512</v>
          </cell>
          <cell r="C14289" t="str">
            <v>电子科学与工程学院</v>
          </cell>
        </row>
        <row r="14290">
          <cell r="A14290" t="str">
            <v>B15020513</v>
          </cell>
          <cell r="C14290" t="str">
            <v>电子科学与工程学院</v>
          </cell>
        </row>
        <row r="14291">
          <cell r="A14291" t="str">
            <v>B15020514</v>
          </cell>
          <cell r="C14291" t="str">
            <v>电子科学与工程学院</v>
          </cell>
        </row>
        <row r="14292">
          <cell r="A14292" t="str">
            <v>B15020515</v>
          </cell>
          <cell r="C14292" t="str">
            <v>电子科学与工程学院</v>
          </cell>
        </row>
        <row r="14293">
          <cell r="A14293" t="str">
            <v>B15020516</v>
          </cell>
          <cell r="C14293" t="str">
            <v>电子科学与工程学院</v>
          </cell>
        </row>
        <row r="14294">
          <cell r="A14294" t="str">
            <v>B15020517</v>
          </cell>
          <cell r="C14294" t="str">
            <v>电子科学与工程学院</v>
          </cell>
        </row>
        <row r="14295">
          <cell r="A14295" t="str">
            <v>B15020518</v>
          </cell>
          <cell r="C14295" t="str">
            <v>电子科学与工程学院</v>
          </cell>
        </row>
        <row r="14296">
          <cell r="A14296" t="str">
            <v>B15020519</v>
          </cell>
          <cell r="C14296" t="str">
            <v>电子科学与工程学院</v>
          </cell>
        </row>
        <row r="14297">
          <cell r="A14297" t="str">
            <v>B15020520</v>
          </cell>
          <cell r="C14297" t="str">
            <v>电子科学与工程学院</v>
          </cell>
        </row>
        <row r="14298">
          <cell r="A14298" t="str">
            <v>B15020521</v>
          </cell>
          <cell r="C14298" t="str">
            <v>电子科学与工程学院</v>
          </cell>
        </row>
        <row r="14299">
          <cell r="A14299" t="str">
            <v>B15020522</v>
          </cell>
          <cell r="C14299" t="str">
            <v>电子科学与工程学院</v>
          </cell>
        </row>
        <row r="14300">
          <cell r="A14300" t="str">
            <v>B15020523</v>
          </cell>
          <cell r="C14300" t="str">
            <v>电子科学与工程学院</v>
          </cell>
        </row>
        <row r="14301">
          <cell r="A14301" t="str">
            <v>B15020524</v>
          </cell>
          <cell r="C14301" t="str">
            <v>电子科学与工程学院</v>
          </cell>
        </row>
        <row r="14302">
          <cell r="A14302" t="str">
            <v>B15020525</v>
          </cell>
          <cell r="C14302" t="str">
            <v>电子科学与工程学院</v>
          </cell>
        </row>
        <row r="14303">
          <cell r="A14303" t="str">
            <v>B15020526</v>
          </cell>
          <cell r="C14303" t="str">
            <v>电子科学与工程学院</v>
          </cell>
        </row>
        <row r="14304">
          <cell r="A14304" t="str">
            <v>B15020527</v>
          </cell>
          <cell r="C14304" t="str">
            <v>电子科学与工程学院</v>
          </cell>
        </row>
        <row r="14305">
          <cell r="A14305" t="str">
            <v>B15020528</v>
          </cell>
          <cell r="C14305" t="str">
            <v>电子科学与工程学院</v>
          </cell>
        </row>
        <row r="14306">
          <cell r="A14306" t="str">
            <v>B15020529</v>
          </cell>
          <cell r="C14306" t="str">
            <v>电子科学与工程学院</v>
          </cell>
        </row>
        <row r="14307">
          <cell r="A14307" t="str">
            <v>B15020530</v>
          </cell>
          <cell r="C14307" t="str">
            <v>电子科学与工程学院</v>
          </cell>
        </row>
        <row r="14308">
          <cell r="A14308" t="str">
            <v>B15020601</v>
          </cell>
          <cell r="C14308" t="str">
            <v>电子科学与工程学院</v>
          </cell>
        </row>
        <row r="14309">
          <cell r="A14309" t="str">
            <v>B15020602</v>
          </cell>
          <cell r="C14309" t="str">
            <v>电子科学与工程学院</v>
          </cell>
        </row>
        <row r="14310">
          <cell r="A14310" t="str">
            <v>B15020603</v>
          </cell>
          <cell r="C14310" t="str">
            <v>电子科学与工程学院</v>
          </cell>
        </row>
        <row r="14311">
          <cell r="A14311" t="str">
            <v>B15020604</v>
          </cell>
          <cell r="C14311" t="str">
            <v>电子科学与工程学院</v>
          </cell>
        </row>
        <row r="14312">
          <cell r="A14312" t="str">
            <v>B15020605</v>
          </cell>
          <cell r="C14312" t="str">
            <v>电子科学与工程学院</v>
          </cell>
        </row>
        <row r="14313">
          <cell r="A14313" t="str">
            <v>B15020606</v>
          </cell>
          <cell r="C14313" t="str">
            <v>电子科学与工程学院</v>
          </cell>
        </row>
        <row r="14314">
          <cell r="A14314" t="str">
            <v>B15020607</v>
          </cell>
          <cell r="C14314" t="str">
            <v>电子科学与工程学院</v>
          </cell>
        </row>
        <row r="14315">
          <cell r="A14315" t="str">
            <v>B15020608</v>
          </cell>
          <cell r="C14315" t="str">
            <v>电子科学与工程学院</v>
          </cell>
        </row>
        <row r="14316">
          <cell r="A14316" t="str">
            <v>B15020609</v>
          </cell>
          <cell r="C14316" t="str">
            <v>电子科学与工程学院</v>
          </cell>
        </row>
        <row r="14317">
          <cell r="A14317" t="str">
            <v>B15020610</v>
          </cell>
          <cell r="C14317" t="str">
            <v>电子科学与工程学院</v>
          </cell>
        </row>
        <row r="14318">
          <cell r="A14318" t="str">
            <v>B15020611</v>
          </cell>
          <cell r="C14318" t="str">
            <v>电子科学与工程学院</v>
          </cell>
        </row>
        <row r="14319">
          <cell r="A14319" t="str">
            <v>B15020612</v>
          </cell>
          <cell r="C14319" t="str">
            <v>电子科学与工程学院</v>
          </cell>
        </row>
        <row r="14320">
          <cell r="A14320" t="str">
            <v>B15020613</v>
          </cell>
          <cell r="C14320" t="str">
            <v>电子科学与工程学院</v>
          </cell>
        </row>
        <row r="14321">
          <cell r="A14321" t="str">
            <v>B15020614</v>
          </cell>
          <cell r="C14321" t="str">
            <v>电子科学与工程学院</v>
          </cell>
        </row>
        <row r="14322">
          <cell r="A14322" t="str">
            <v>B15020615</v>
          </cell>
          <cell r="C14322" t="str">
            <v>电子科学与工程学院</v>
          </cell>
        </row>
        <row r="14323">
          <cell r="A14323" t="str">
            <v>B15020616</v>
          </cell>
          <cell r="C14323" t="str">
            <v>电子科学与工程学院</v>
          </cell>
        </row>
        <row r="14324">
          <cell r="A14324" t="str">
            <v>B15020617</v>
          </cell>
          <cell r="C14324" t="str">
            <v>电子科学与工程学院</v>
          </cell>
        </row>
        <row r="14325">
          <cell r="A14325" t="str">
            <v>B15020618</v>
          </cell>
          <cell r="C14325" t="str">
            <v>电子科学与工程学院</v>
          </cell>
        </row>
        <row r="14326">
          <cell r="A14326" t="str">
            <v>B15020619</v>
          </cell>
          <cell r="C14326" t="str">
            <v>电子科学与工程学院</v>
          </cell>
        </row>
        <row r="14327">
          <cell r="A14327" t="str">
            <v>B15020620</v>
          </cell>
          <cell r="C14327" t="str">
            <v>电子科学与工程学院</v>
          </cell>
        </row>
        <row r="14328">
          <cell r="A14328" t="str">
            <v>B15020621</v>
          </cell>
          <cell r="C14328" t="str">
            <v>电子科学与工程学院</v>
          </cell>
        </row>
        <row r="14329">
          <cell r="A14329" t="str">
            <v>B15020622</v>
          </cell>
          <cell r="C14329" t="str">
            <v>电子科学与工程学院</v>
          </cell>
        </row>
        <row r="14330">
          <cell r="A14330" t="str">
            <v>B15020623</v>
          </cell>
          <cell r="C14330" t="str">
            <v>电子科学与工程学院</v>
          </cell>
        </row>
        <row r="14331">
          <cell r="A14331" t="str">
            <v>B15020624</v>
          </cell>
          <cell r="C14331" t="str">
            <v>电子科学与工程学院</v>
          </cell>
        </row>
        <row r="14332">
          <cell r="A14332" t="str">
            <v>B15020625</v>
          </cell>
          <cell r="C14332" t="str">
            <v>电子科学与工程学院</v>
          </cell>
        </row>
        <row r="14333">
          <cell r="A14333" t="str">
            <v>B15020626</v>
          </cell>
          <cell r="C14333" t="str">
            <v>电子科学与工程学院</v>
          </cell>
        </row>
        <row r="14334">
          <cell r="A14334" t="str">
            <v>B15020627</v>
          </cell>
          <cell r="C14334" t="str">
            <v>电子科学与工程学院</v>
          </cell>
        </row>
        <row r="14335">
          <cell r="A14335" t="str">
            <v>B15020628</v>
          </cell>
          <cell r="C14335" t="str">
            <v>电子科学与工程学院</v>
          </cell>
        </row>
        <row r="14336">
          <cell r="A14336" t="str">
            <v>B15020629</v>
          </cell>
          <cell r="C14336" t="str">
            <v>电子科学与工程学院</v>
          </cell>
        </row>
        <row r="14337">
          <cell r="A14337" t="str">
            <v>B15020630</v>
          </cell>
          <cell r="C14337" t="str">
            <v>电子科学与工程学院</v>
          </cell>
        </row>
        <row r="14338">
          <cell r="A14338" t="str">
            <v>B15020631</v>
          </cell>
          <cell r="C14338" t="str">
            <v>电子科学与工程学院</v>
          </cell>
        </row>
        <row r="14339">
          <cell r="A14339" t="str">
            <v>B15020701</v>
          </cell>
          <cell r="C14339" t="str">
            <v>电子科学与工程学院</v>
          </cell>
        </row>
        <row r="14340">
          <cell r="A14340" t="str">
            <v>B15020702</v>
          </cell>
          <cell r="C14340" t="str">
            <v>电子科学与工程学院</v>
          </cell>
        </row>
        <row r="14341">
          <cell r="A14341" t="str">
            <v>B15020703</v>
          </cell>
          <cell r="C14341" t="str">
            <v>电子科学与工程学院</v>
          </cell>
        </row>
        <row r="14342">
          <cell r="A14342" t="str">
            <v>B15020704</v>
          </cell>
          <cell r="C14342" t="str">
            <v>电子科学与工程学院</v>
          </cell>
        </row>
        <row r="14343">
          <cell r="A14343" t="str">
            <v>B15020705</v>
          </cell>
          <cell r="C14343" t="str">
            <v>电子科学与工程学院</v>
          </cell>
        </row>
        <row r="14344">
          <cell r="A14344" t="str">
            <v>B15020706</v>
          </cell>
          <cell r="C14344" t="str">
            <v>电子科学与工程学院</v>
          </cell>
        </row>
        <row r="14345">
          <cell r="A14345" t="str">
            <v>B15020707</v>
          </cell>
          <cell r="C14345" t="str">
            <v>电子科学与工程学院</v>
          </cell>
        </row>
        <row r="14346">
          <cell r="A14346" t="str">
            <v>B15020708</v>
          </cell>
          <cell r="C14346" t="str">
            <v>电子科学与工程学院</v>
          </cell>
        </row>
        <row r="14347">
          <cell r="A14347" t="str">
            <v>B15020709</v>
          </cell>
          <cell r="C14347" t="str">
            <v>电子科学与工程学院</v>
          </cell>
        </row>
        <row r="14348">
          <cell r="A14348" t="str">
            <v>B15020710</v>
          </cell>
          <cell r="C14348" t="str">
            <v>电子科学与工程学院</v>
          </cell>
        </row>
        <row r="14349">
          <cell r="A14349" t="str">
            <v>B15020711</v>
          </cell>
          <cell r="C14349" t="str">
            <v>电子科学与工程学院</v>
          </cell>
        </row>
        <row r="14350">
          <cell r="A14350" t="str">
            <v>B15020712</v>
          </cell>
          <cell r="C14350" t="str">
            <v>电子科学与工程学院</v>
          </cell>
        </row>
        <row r="14351">
          <cell r="A14351" t="str">
            <v>B15020713</v>
          </cell>
          <cell r="C14351" t="str">
            <v>电子科学与工程学院</v>
          </cell>
        </row>
        <row r="14352">
          <cell r="A14352" t="str">
            <v>B15020714</v>
          </cell>
          <cell r="C14352" t="str">
            <v>电子科学与工程学院</v>
          </cell>
        </row>
        <row r="14353">
          <cell r="A14353" t="str">
            <v>B15020715</v>
          </cell>
          <cell r="C14353" t="str">
            <v>电子科学与工程学院</v>
          </cell>
        </row>
        <row r="14354">
          <cell r="A14354" t="str">
            <v>B15020716</v>
          </cell>
          <cell r="C14354" t="str">
            <v>电子科学与工程学院</v>
          </cell>
        </row>
        <row r="14355">
          <cell r="A14355" t="str">
            <v>B15020717</v>
          </cell>
          <cell r="C14355" t="str">
            <v>电子科学与工程学院</v>
          </cell>
        </row>
        <row r="14356">
          <cell r="A14356" t="str">
            <v>B15020718</v>
          </cell>
          <cell r="C14356" t="str">
            <v>电子科学与工程学院</v>
          </cell>
        </row>
        <row r="14357">
          <cell r="A14357" t="str">
            <v>B15020719</v>
          </cell>
          <cell r="C14357" t="str">
            <v>电子科学与工程学院</v>
          </cell>
        </row>
        <row r="14358">
          <cell r="A14358" t="str">
            <v>B15020720</v>
          </cell>
          <cell r="C14358" t="str">
            <v>电子科学与工程学院</v>
          </cell>
        </row>
        <row r="14359">
          <cell r="A14359" t="str">
            <v>B15020721</v>
          </cell>
          <cell r="C14359" t="str">
            <v>电子科学与工程学院</v>
          </cell>
        </row>
        <row r="14360">
          <cell r="A14360" t="str">
            <v>B15020722</v>
          </cell>
          <cell r="C14360" t="str">
            <v>电子科学与工程学院</v>
          </cell>
        </row>
        <row r="14361">
          <cell r="A14361" t="str">
            <v>B15020723</v>
          </cell>
          <cell r="C14361" t="str">
            <v>电子科学与工程学院</v>
          </cell>
        </row>
        <row r="14362">
          <cell r="A14362" t="str">
            <v>B15020724</v>
          </cell>
          <cell r="C14362" t="str">
            <v>电子科学与工程学院</v>
          </cell>
        </row>
        <row r="14363">
          <cell r="A14363" t="str">
            <v>B15020725</v>
          </cell>
          <cell r="C14363" t="str">
            <v>电子科学与工程学院</v>
          </cell>
        </row>
        <row r="14364">
          <cell r="A14364" t="str">
            <v>B15020726</v>
          </cell>
          <cell r="C14364" t="str">
            <v>电子科学与工程学院</v>
          </cell>
        </row>
        <row r="14365">
          <cell r="A14365" t="str">
            <v>B15020727</v>
          </cell>
          <cell r="C14365" t="str">
            <v>电子科学与工程学院</v>
          </cell>
        </row>
        <row r="14366">
          <cell r="A14366" t="str">
            <v>B15020728</v>
          </cell>
          <cell r="C14366" t="str">
            <v>电子科学与工程学院</v>
          </cell>
        </row>
        <row r="14367">
          <cell r="A14367" t="str">
            <v>B15020729</v>
          </cell>
          <cell r="C14367" t="str">
            <v>电子科学与工程学院</v>
          </cell>
        </row>
        <row r="14368">
          <cell r="A14368" t="str">
            <v>B15020730</v>
          </cell>
          <cell r="C14368" t="str">
            <v>电子科学与工程学院</v>
          </cell>
        </row>
        <row r="14369">
          <cell r="A14369" t="str">
            <v>B15020731</v>
          </cell>
          <cell r="C14369" t="str">
            <v>电子科学与工程学院</v>
          </cell>
        </row>
        <row r="14370">
          <cell r="A14370" t="str">
            <v>B15020801</v>
          </cell>
          <cell r="C14370" t="str">
            <v>电子科学与工程学院</v>
          </cell>
        </row>
        <row r="14371">
          <cell r="A14371" t="str">
            <v>B15020802</v>
          </cell>
          <cell r="C14371" t="str">
            <v>电子科学与工程学院</v>
          </cell>
        </row>
        <row r="14372">
          <cell r="A14372" t="str">
            <v>B15020803</v>
          </cell>
          <cell r="C14372" t="str">
            <v>电子科学与工程学院</v>
          </cell>
        </row>
        <row r="14373">
          <cell r="A14373" t="str">
            <v>B15020804</v>
          </cell>
          <cell r="C14373" t="str">
            <v>电子科学与工程学院</v>
          </cell>
        </row>
        <row r="14374">
          <cell r="A14374" t="str">
            <v>B15020805</v>
          </cell>
          <cell r="C14374" t="str">
            <v>电子科学与工程学院</v>
          </cell>
        </row>
        <row r="14375">
          <cell r="A14375" t="str">
            <v>B15020806</v>
          </cell>
          <cell r="C14375" t="str">
            <v>电子科学与工程学院</v>
          </cell>
        </row>
        <row r="14376">
          <cell r="A14376" t="str">
            <v>B15020807</v>
          </cell>
          <cell r="C14376" t="str">
            <v>电子科学与工程学院</v>
          </cell>
        </row>
        <row r="14377">
          <cell r="A14377" t="str">
            <v>B15020808</v>
          </cell>
          <cell r="C14377" t="str">
            <v>电子科学与工程学院</v>
          </cell>
        </row>
        <row r="14378">
          <cell r="A14378" t="str">
            <v>B15020809</v>
          </cell>
          <cell r="C14378" t="str">
            <v>电子科学与工程学院</v>
          </cell>
        </row>
        <row r="14379">
          <cell r="A14379" t="str">
            <v>B15020810</v>
          </cell>
          <cell r="C14379" t="str">
            <v>电子科学与工程学院</v>
          </cell>
        </row>
        <row r="14380">
          <cell r="A14380" t="str">
            <v>B15020811</v>
          </cell>
          <cell r="C14380" t="str">
            <v>电子科学与工程学院</v>
          </cell>
        </row>
        <row r="14381">
          <cell r="A14381" t="str">
            <v>B15020812</v>
          </cell>
          <cell r="C14381" t="str">
            <v>电子科学与工程学院</v>
          </cell>
        </row>
        <row r="14382">
          <cell r="A14382" t="str">
            <v>B15020813</v>
          </cell>
          <cell r="C14382" t="str">
            <v>电子科学与工程学院</v>
          </cell>
        </row>
        <row r="14383">
          <cell r="A14383" t="str">
            <v>B15020814</v>
          </cell>
          <cell r="C14383" t="str">
            <v>电子科学与工程学院</v>
          </cell>
        </row>
        <row r="14384">
          <cell r="A14384" t="str">
            <v>B15020815</v>
          </cell>
          <cell r="C14384" t="str">
            <v>电子科学与工程学院</v>
          </cell>
        </row>
        <row r="14385">
          <cell r="A14385" t="str">
            <v>B15020816</v>
          </cell>
          <cell r="C14385" t="str">
            <v>电子科学与工程学院</v>
          </cell>
        </row>
        <row r="14386">
          <cell r="A14386" t="str">
            <v>B15020817</v>
          </cell>
          <cell r="C14386" t="str">
            <v>电子科学与工程学院</v>
          </cell>
        </row>
        <row r="14387">
          <cell r="A14387" t="str">
            <v>B15020818</v>
          </cell>
          <cell r="C14387" t="str">
            <v>电子科学与工程学院</v>
          </cell>
        </row>
        <row r="14388">
          <cell r="A14388" t="str">
            <v>B15020819</v>
          </cell>
          <cell r="C14388" t="str">
            <v>电子科学与工程学院</v>
          </cell>
        </row>
        <row r="14389">
          <cell r="A14389" t="str">
            <v>B15020820</v>
          </cell>
          <cell r="C14389" t="str">
            <v>电子科学与工程学院</v>
          </cell>
        </row>
        <row r="14390">
          <cell r="A14390" t="str">
            <v>B15020821</v>
          </cell>
          <cell r="C14390" t="str">
            <v>电子科学与工程学院</v>
          </cell>
        </row>
        <row r="14391">
          <cell r="A14391" t="str">
            <v>B15020822</v>
          </cell>
          <cell r="C14391" t="str">
            <v>电子科学与工程学院</v>
          </cell>
        </row>
        <row r="14392">
          <cell r="A14392" t="str">
            <v>B15020823</v>
          </cell>
          <cell r="C14392" t="str">
            <v>电子科学与工程学院</v>
          </cell>
        </row>
        <row r="14393">
          <cell r="A14393" t="str">
            <v>B15020824</v>
          </cell>
          <cell r="C14393" t="str">
            <v>电子科学与工程学院</v>
          </cell>
        </row>
        <row r="14394">
          <cell r="A14394" t="str">
            <v>B15020825</v>
          </cell>
          <cell r="C14394" t="str">
            <v>电子科学与工程学院</v>
          </cell>
        </row>
        <row r="14395">
          <cell r="A14395" t="str">
            <v>B15020826</v>
          </cell>
          <cell r="C14395" t="str">
            <v>电子科学与工程学院</v>
          </cell>
        </row>
        <row r="14396">
          <cell r="A14396" t="str">
            <v>B15020827</v>
          </cell>
          <cell r="C14396" t="str">
            <v>电子科学与工程学院</v>
          </cell>
        </row>
        <row r="14397">
          <cell r="A14397" t="str">
            <v>B15020828</v>
          </cell>
          <cell r="C14397" t="str">
            <v>电子科学与工程学院</v>
          </cell>
        </row>
        <row r="14398">
          <cell r="A14398" t="str">
            <v>B15020829</v>
          </cell>
          <cell r="C14398" t="str">
            <v>电子科学与工程学院</v>
          </cell>
        </row>
        <row r="14399">
          <cell r="A14399" t="str">
            <v>B15020830</v>
          </cell>
          <cell r="C14399" t="str">
            <v>电子科学与工程学院</v>
          </cell>
        </row>
        <row r="14400">
          <cell r="A14400" t="str">
            <v>B15020901</v>
          </cell>
          <cell r="C14400" t="str">
            <v>电子科学与工程学院</v>
          </cell>
        </row>
        <row r="14401">
          <cell r="A14401" t="str">
            <v>B15020902</v>
          </cell>
          <cell r="C14401" t="str">
            <v>电子科学与工程学院</v>
          </cell>
        </row>
        <row r="14402">
          <cell r="A14402" t="str">
            <v>B15020903</v>
          </cell>
          <cell r="C14402" t="str">
            <v>电子科学与工程学院</v>
          </cell>
        </row>
        <row r="14403">
          <cell r="A14403" t="str">
            <v>B15020904</v>
          </cell>
          <cell r="C14403" t="str">
            <v>电子科学与工程学院</v>
          </cell>
        </row>
        <row r="14404">
          <cell r="A14404" t="str">
            <v>B15020905</v>
          </cell>
          <cell r="C14404" t="str">
            <v>电子科学与工程学院</v>
          </cell>
        </row>
        <row r="14405">
          <cell r="A14405" t="str">
            <v>B15020906</v>
          </cell>
          <cell r="C14405" t="str">
            <v>电子科学与工程学院</v>
          </cell>
        </row>
        <row r="14406">
          <cell r="A14406" t="str">
            <v>B15020907</v>
          </cell>
          <cell r="C14406" t="str">
            <v>电子科学与工程学院</v>
          </cell>
        </row>
        <row r="14407">
          <cell r="A14407" t="str">
            <v>B15020908</v>
          </cell>
          <cell r="C14407" t="str">
            <v>电子科学与工程学院</v>
          </cell>
        </row>
        <row r="14408">
          <cell r="A14408" t="str">
            <v>B15020909</v>
          </cell>
          <cell r="C14408" t="str">
            <v>电子科学与工程学院</v>
          </cell>
        </row>
        <row r="14409">
          <cell r="A14409" t="str">
            <v>B15020910</v>
          </cell>
          <cell r="C14409" t="str">
            <v>电子科学与工程学院</v>
          </cell>
        </row>
        <row r="14410">
          <cell r="A14410" t="str">
            <v>B15020911</v>
          </cell>
          <cell r="C14410" t="str">
            <v>电子科学与工程学院</v>
          </cell>
        </row>
        <row r="14411">
          <cell r="A14411" t="str">
            <v>B15020912</v>
          </cell>
          <cell r="C14411" t="str">
            <v>电子科学与工程学院</v>
          </cell>
        </row>
        <row r="14412">
          <cell r="A14412" t="str">
            <v>B15020913</v>
          </cell>
          <cell r="C14412" t="str">
            <v>电子科学与工程学院</v>
          </cell>
        </row>
        <row r="14413">
          <cell r="A14413" t="str">
            <v>B15020914</v>
          </cell>
          <cell r="C14413" t="str">
            <v>电子科学与工程学院</v>
          </cell>
        </row>
        <row r="14414">
          <cell r="A14414" t="str">
            <v>B15020915</v>
          </cell>
          <cell r="C14414" t="str">
            <v>电子科学与工程学院</v>
          </cell>
        </row>
        <row r="14415">
          <cell r="A14415" t="str">
            <v>B15020916</v>
          </cell>
          <cell r="C14415" t="str">
            <v>电子科学与工程学院</v>
          </cell>
        </row>
        <row r="14416">
          <cell r="A14416" t="str">
            <v>B15020917</v>
          </cell>
          <cell r="C14416" t="str">
            <v>电子科学与工程学院</v>
          </cell>
        </row>
        <row r="14417">
          <cell r="A14417" t="str">
            <v>B15020918</v>
          </cell>
          <cell r="C14417" t="str">
            <v>电子科学与工程学院</v>
          </cell>
        </row>
        <row r="14418">
          <cell r="A14418" t="str">
            <v>B15020919</v>
          </cell>
          <cell r="C14418" t="str">
            <v>电子科学与工程学院</v>
          </cell>
        </row>
        <row r="14419">
          <cell r="A14419" t="str">
            <v>B15020920</v>
          </cell>
          <cell r="C14419" t="str">
            <v>电子科学与工程学院</v>
          </cell>
        </row>
        <row r="14420">
          <cell r="A14420" t="str">
            <v>B15020921</v>
          </cell>
          <cell r="C14420" t="str">
            <v>电子科学与工程学院</v>
          </cell>
        </row>
        <row r="14421">
          <cell r="A14421" t="str">
            <v>B15020922</v>
          </cell>
          <cell r="C14421" t="str">
            <v>电子科学与工程学院</v>
          </cell>
        </row>
        <row r="14422">
          <cell r="A14422" t="str">
            <v>B15020923</v>
          </cell>
          <cell r="C14422" t="str">
            <v>电子科学与工程学院</v>
          </cell>
        </row>
        <row r="14423">
          <cell r="A14423" t="str">
            <v>B15020924</v>
          </cell>
          <cell r="C14423" t="str">
            <v>电子科学与工程学院</v>
          </cell>
        </row>
        <row r="14424">
          <cell r="A14424" t="str">
            <v>B15020925</v>
          </cell>
          <cell r="C14424" t="str">
            <v>电子科学与工程学院</v>
          </cell>
        </row>
        <row r="14425">
          <cell r="A14425" t="str">
            <v>B15020926</v>
          </cell>
          <cell r="C14425" t="str">
            <v>电子科学与工程学院</v>
          </cell>
        </row>
        <row r="14426">
          <cell r="A14426" t="str">
            <v>B15020927</v>
          </cell>
          <cell r="C14426" t="str">
            <v>电子科学与工程学院</v>
          </cell>
        </row>
        <row r="14427">
          <cell r="A14427" t="str">
            <v>B15020928</v>
          </cell>
          <cell r="C14427" t="str">
            <v>电子科学与工程学院</v>
          </cell>
        </row>
        <row r="14428">
          <cell r="A14428" t="str">
            <v>B15020929</v>
          </cell>
          <cell r="C14428" t="str">
            <v>电子科学与工程学院</v>
          </cell>
        </row>
        <row r="14429">
          <cell r="A14429" t="str">
            <v>B15020930</v>
          </cell>
          <cell r="C14429" t="str">
            <v>电子科学与工程学院</v>
          </cell>
        </row>
        <row r="14430">
          <cell r="A14430" t="str">
            <v>B15021001</v>
          </cell>
          <cell r="C14430" t="str">
            <v>电子科学与工程学院</v>
          </cell>
        </row>
        <row r="14431">
          <cell r="A14431" t="str">
            <v>B15021002</v>
          </cell>
          <cell r="C14431" t="str">
            <v>电子科学与工程学院</v>
          </cell>
        </row>
        <row r="14432">
          <cell r="A14432" t="str">
            <v>B15021003</v>
          </cell>
          <cell r="C14432" t="str">
            <v>电子科学与工程学院</v>
          </cell>
        </row>
        <row r="14433">
          <cell r="A14433" t="str">
            <v>B15021004</v>
          </cell>
          <cell r="C14433" t="str">
            <v>电子科学与工程学院</v>
          </cell>
        </row>
        <row r="14434">
          <cell r="A14434" t="str">
            <v>B15021005</v>
          </cell>
          <cell r="C14434" t="str">
            <v>电子科学与工程学院</v>
          </cell>
        </row>
        <row r="14435">
          <cell r="A14435" t="str">
            <v>B15021006</v>
          </cell>
          <cell r="C14435" t="str">
            <v>电子科学与工程学院</v>
          </cell>
        </row>
        <row r="14436">
          <cell r="A14436" t="str">
            <v>B15021007</v>
          </cell>
          <cell r="C14436" t="str">
            <v>电子科学与工程学院</v>
          </cell>
        </row>
        <row r="14437">
          <cell r="A14437" t="str">
            <v>B15021008</v>
          </cell>
          <cell r="C14437" t="str">
            <v>电子科学与工程学院</v>
          </cell>
        </row>
        <row r="14438">
          <cell r="A14438" t="str">
            <v>B15021009</v>
          </cell>
          <cell r="C14438" t="str">
            <v>电子科学与工程学院</v>
          </cell>
        </row>
        <row r="14439">
          <cell r="A14439" t="str">
            <v>B15021010</v>
          </cell>
          <cell r="C14439" t="str">
            <v>电子科学与工程学院</v>
          </cell>
        </row>
        <row r="14440">
          <cell r="A14440" t="str">
            <v>B15021011</v>
          </cell>
          <cell r="C14440" t="str">
            <v>电子科学与工程学院</v>
          </cell>
        </row>
        <row r="14441">
          <cell r="A14441" t="str">
            <v>B15021012</v>
          </cell>
          <cell r="C14441" t="str">
            <v>电子科学与工程学院</v>
          </cell>
        </row>
        <row r="14442">
          <cell r="A14442" t="str">
            <v>B15021013</v>
          </cell>
          <cell r="C14442" t="str">
            <v>电子科学与工程学院</v>
          </cell>
        </row>
        <row r="14443">
          <cell r="A14443" t="str">
            <v>B15021014</v>
          </cell>
          <cell r="C14443" t="str">
            <v>电子科学与工程学院</v>
          </cell>
        </row>
        <row r="14444">
          <cell r="A14444" t="str">
            <v>B15021015</v>
          </cell>
          <cell r="C14444" t="str">
            <v>电子科学与工程学院</v>
          </cell>
        </row>
        <row r="14445">
          <cell r="A14445" t="str">
            <v>B15021016</v>
          </cell>
          <cell r="C14445" t="str">
            <v>电子科学与工程学院</v>
          </cell>
        </row>
        <row r="14446">
          <cell r="A14446" t="str">
            <v>B15021017</v>
          </cell>
          <cell r="C14446" t="str">
            <v>电子科学与工程学院</v>
          </cell>
        </row>
        <row r="14447">
          <cell r="A14447" t="str">
            <v>B15021018</v>
          </cell>
          <cell r="C14447" t="str">
            <v>电子科学与工程学院</v>
          </cell>
        </row>
        <row r="14448">
          <cell r="A14448" t="str">
            <v>B15021019</v>
          </cell>
          <cell r="C14448" t="str">
            <v>电子科学与工程学院</v>
          </cell>
        </row>
        <row r="14449">
          <cell r="A14449" t="str">
            <v>B15021020</v>
          </cell>
          <cell r="C14449" t="str">
            <v>电子科学与工程学院</v>
          </cell>
        </row>
        <row r="14450">
          <cell r="A14450" t="str">
            <v>B15021021</v>
          </cell>
          <cell r="C14450" t="str">
            <v>电子科学与工程学院</v>
          </cell>
        </row>
        <row r="14451">
          <cell r="A14451" t="str">
            <v>B15021022</v>
          </cell>
          <cell r="C14451" t="str">
            <v>电子科学与工程学院</v>
          </cell>
        </row>
        <row r="14452">
          <cell r="A14452" t="str">
            <v>B15021023</v>
          </cell>
          <cell r="C14452" t="str">
            <v>电子科学与工程学院</v>
          </cell>
        </row>
        <row r="14453">
          <cell r="A14453" t="str">
            <v>B15021024</v>
          </cell>
          <cell r="C14453" t="str">
            <v>电子科学与工程学院</v>
          </cell>
        </row>
        <row r="14454">
          <cell r="A14454" t="str">
            <v>B15021025</v>
          </cell>
          <cell r="C14454" t="str">
            <v>电子科学与工程学院</v>
          </cell>
        </row>
        <row r="14455">
          <cell r="A14455" t="str">
            <v>B15021026</v>
          </cell>
          <cell r="C14455" t="str">
            <v>电子科学与工程学院</v>
          </cell>
        </row>
        <row r="14456">
          <cell r="A14456" t="str">
            <v>B15021027</v>
          </cell>
          <cell r="C14456" t="str">
            <v>电子科学与工程学院</v>
          </cell>
        </row>
        <row r="14457">
          <cell r="A14457" t="str">
            <v>B15021028</v>
          </cell>
          <cell r="C14457" t="str">
            <v>电子科学与工程学院</v>
          </cell>
        </row>
        <row r="14458">
          <cell r="A14458" t="str">
            <v>B15021029</v>
          </cell>
          <cell r="C14458" t="str">
            <v>电子科学与工程学院</v>
          </cell>
        </row>
        <row r="14459">
          <cell r="A14459" t="str">
            <v>B15021030</v>
          </cell>
          <cell r="C14459" t="str">
            <v>电子科学与工程学院</v>
          </cell>
        </row>
        <row r="14460">
          <cell r="A14460" t="str">
            <v>B15030101</v>
          </cell>
          <cell r="C14460" t="str">
            <v>光电工程学院</v>
          </cell>
        </row>
        <row r="14461">
          <cell r="A14461" t="str">
            <v>B15030102</v>
          </cell>
          <cell r="C14461" t="str">
            <v>光电工程学院</v>
          </cell>
        </row>
        <row r="14462">
          <cell r="A14462" t="str">
            <v>B15030103</v>
          </cell>
          <cell r="C14462" t="str">
            <v>光电工程学院</v>
          </cell>
        </row>
        <row r="14463">
          <cell r="A14463" t="str">
            <v>B15030104</v>
          </cell>
          <cell r="C14463" t="str">
            <v>光电工程学院</v>
          </cell>
        </row>
        <row r="14464">
          <cell r="A14464" t="str">
            <v>B15030105</v>
          </cell>
          <cell r="C14464" t="str">
            <v>光电工程学院</v>
          </cell>
        </row>
        <row r="14465">
          <cell r="A14465" t="str">
            <v>B15030106</v>
          </cell>
          <cell r="C14465" t="str">
            <v>光电工程学院</v>
          </cell>
        </row>
        <row r="14466">
          <cell r="A14466" t="str">
            <v>B15030107</v>
          </cell>
          <cell r="C14466" t="str">
            <v>光电工程学院</v>
          </cell>
        </row>
        <row r="14467">
          <cell r="A14467" t="str">
            <v>B15030108</v>
          </cell>
          <cell r="C14467" t="str">
            <v>光电工程学院</v>
          </cell>
        </row>
        <row r="14468">
          <cell r="A14468" t="str">
            <v>B15030109</v>
          </cell>
          <cell r="C14468" t="str">
            <v>光电工程学院</v>
          </cell>
        </row>
        <row r="14469">
          <cell r="A14469" t="str">
            <v>B15030110</v>
          </cell>
          <cell r="C14469" t="str">
            <v>光电工程学院</v>
          </cell>
        </row>
        <row r="14470">
          <cell r="A14470" t="str">
            <v>B15030111</v>
          </cell>
          <cell r="C14470" t="str">
            <v>光电工程学院</v>
          </cell>
        </row>
        <row r="14471">
          <cell r="A14471" t="str">
            <v>B15030112</v>
          </cell>
          <cell r="C14471" t="str">
            <v>光电工程学院</v>
          </cell>
        </row>
        <row r="14472">
          <cell r="A14472" t="str">
            <v>B15030113</v>
          </cell>
          <cell r="C14472" t="str">
            <v>光电工程学院</v>
          </cell>
        </row>
        <row r="14473">
          <cell r="A14473" t="str">
            <v>B15030114</v>
          </cell>
          <cell r="C14473" t="str">
            <v>光电工程学院</v>
          </cell>
        </row>
        <row r="14474">
          <cell r="A14474" t="str">
            <v>B15030115</v>
          </cell>
          <cell r="C14474" t="str">
            <v>光电工程学院</v>
          </cell>
        </row>
        <row r="14475">
          <cell r="A14475" t="str">
            <v>B15030116</v>
          </cell>
          <cell r="C14475" t="str">
            <v>光电工程学院</v>
          </cell>
        </row>
        <row r="14476">
          <cell r="A14476" t="str">
            <v>B15030117</v>
          </cell>
          <cell r="C14476" t="str">
            <v>光电工程学院</v>
          </cell>
        </row>
        <row r="14477">
          <cell r="A14477" t="str">
            <v>B15030118</v>
          </cell>
          <cell r="C14477" t="str">
            <v>光电工程学院</v>
          </cell>
        </row>
        <row r="14478">
          <cell r="A14478" t="str">
            <v>B15030119</v>
          </cell>
          <cell r="C14478" t="str">
            <v>光电工程学院</v>
          </cell>
        </row>
        <row r="14479">
          <cell r="A14479" t="str">
            <v>B15030120</v>
          </cell>
          <cell r="C14479" t="str">
            <v>光电工程学院</v>
          </cell>
        </row>
        <row r="14480">
          <cell r="A14480" t="str">
            <v>B15030121</v>
          </cell>
          <cell r="C14480" t="str">
            <v>光电工程学院</v>
          </cell>
        </row>
        <row r="14481">
          <cell r="A14481" t="str">
            <v>B15030122</v>
          </cell>
          <cell r="C14481" t="str">
            <v>光电工程学院</v>
          </cell>
        </row>
        <row r="14482">
          <cell r="A14482" t="str">
            <v>B15030123</v>
          </cell>
          <cell r="C14482" t="str">
            <v>光电工程学院</v>
          </cell>
        </row>
        <row r="14483">
          <cell r="A14483" t="str">
            <v>B15030124</v>
          </cell>
          <cell r="C14483" t="str">
            <v>光电工程学院</v>
          </cell>
        </row>
        <row r="14484">
          <cell r="A14484" t="str">
            <v>B15030125</v>
          </cell>
          <cell r="C14484" t="str">
            <v>光电工程学院</v>
          </cell>
        </row>
        <row r="14485">
          <cell r="A14485" t="str">
            <v>B15030126</v>
          </cell>
          <cell r="C14485" t="str">
            <v>光电工程学院</v>
          </cell>
        </row>
        <row r="14486">
          <cell r="A14486" t="str">
            <v>B15030127</v>
          </cell>
          <cell r="C14486" t="str">
            <v>光电工程学院</v>
          </cell>
        </row>
        <row r="14487">
          <cell r="A14487" t="str">
            <v>B15030128</v>
          </cell>
          <cell r="C14487" t="str">
            <v>光电工程学院</v>
          </cell>
        </row>
        <row r="14488">
          <cell r="A14488" t="str">
            <v>B15030129</v>
          </cell>
          <cell r="C14488" t="str">
            <v>光电工程学院</v>
          </cell>
        </row>
        <row r="14489">
          <cell r="A14489" t="str">
            <v>B15030130</v>
          </cell>
          <cell r="C14489" t="str">
            <v>光电工程学院</v>
          </cell>
        </row>
        <row r="14490">
          <cell r="A14490" t="str">
            <v>B15030201</v>
          </cell>
          <cell r="C14490" t="str">
            <v>光电工程学院</v>
          </cell>
        </row>
        <row r="14491">
          <cell r="A14491" t="str">
            <v>B15030202</v>
          </cell>
          <cell r="C14491" t="str">
            <v>光电工程学院</v>
          </cell>
        </row>
        <row r="14492">
          <cell r="A14492" t="str">
            <v>B15030203</v>
          </cell>
          <cell r="C14492" t="str">
            <v>光电工程学院</v>
          </cell>
        </row>
        <row r="14493">
          <cell r="A14493" t="str">
            <v>B15030204</v>
          </cell>
          <cell r="C14493" t="str">
            <v>光电工程学院</v>
          </cell>
        </row>
        <row r="14494">
          <cell r="A14494" t="str">
            <v>B15030205</v>
          </cell>
          <cell r="C14494" t="str">
            <v>光电工程学院</v>
          </cell>
        </row>
        <row r="14495">
          <cell r="A14495" t="str">
            <v>B15030206</v>
          </cell>
          <cell r="C14495" t="str">
            <v>光电工程学院</v>
          </cell>
        </row>
        <row r="14496">
          <cell r="A14496" t="str">
            <v>B15030207</v>
          </cell>
          <cell r="C14496" t="str">
            <v>光电工程学院</v>
          </cell>
        </row>
        <row r="14497">
          <cell r="A14497" t="str">
            <v>B15030208</v>
          </cell>
          <cell r="C14497" t="str">
            <v>光电工程学院</v>
          </cell>
        </row>
        <row r="14498">
          <cell r="A14498" t="str">
            <v>B15030209</v>
          </cell>
          <cell r="C14498" t="str">
            <v>光电工程学院</v>
          </cell>
        </row>
        <row r="14499">
          <cell r="A14499" t="str">
            <v>B15030210</v>
          </cell>
          <cell r="C14499" t="str">
            <v>光电工程学院</v>
          </cell>
        </row>
        <row r="14500">
          <cell r="A14500" t="str">
            <v>B15030211</v>
          </cell>
          <cell r="C14500" t="str">
            <v>光电工程学院</v>
          </cell>
        </row>
        <row r="14501">
          <cell r="A14501" t="str">
            <v>B15030212</v>
          </cell>
          <cell r="C14501" t="str">
            <v>光电工程学院</v>
          </cell>
        </row>
        <row r="14502">
          <cell r="A14502" t="str">
            <v>B15030213</v>
          </cell>
          <cell r="C14502" t="str">
            <v>光电工程学院</v>
          </cell>
        </row>
        <row r="14503">
          <cell r="A14503" t="str">
            <v>B15030214</v>
          </cell>
          <cell r="C14503" t="str">
            <v>光电工程学院</v>
          </cell>
        </row>
        <row r="14504">
          <cell r="A14504" t="str">
            <v>B15030215</v>
          </cell>
          <cell r="C14504" t="str">
            <v>光电工程学院</v>
          </cell>
        </row>
        <row r="14505">
          <cell r="A14505" t="str">
            <v>B15030216</v>
          </cell>
          <cell r="C14505" t="str">
            <v>光电工程学院</v>
          </cell>
        </row>
        <row r="14506">
          <cell r="A14506" t="str">
            <v>B15030217</v>
          </cell>
          <cell r="C14506" t="str">
            <v>光电工程学院</v>
          </cell>
        </row>
        <row r="14507">
          <cell r="A14507" t="str">
            <v>B15030218</v>
          </cell>
          <cell r="C14507" t="str">
            <v>光电工程学院</v>
          </cell>
        </row>
        <row r="14508">
          <cell r="A14508" t="str">
            <v>B15030219</v>
          </cell>
          <cell r="C14508" t="str">
            <v>光电工程学院</v>
          </cell>
        </row>
        <row r="14509">
          <cell r="A14509" t="str">
            <v>B15030220</v>
          </cell>
          <cell r="C14509" t="str">
            <v>光电工程学院</v>
          </cell>
        </row>
        <row r="14510">
          <cell r="A14510" t="str">
            <v>B15030221</v>
          </cell>
          <cell r="C14510" t="str">
            <v>光电工程学院</v>
          </cell>
        </row>
        <row r="14511">
          <cell r="A14511" t="str">
            <v>B15030222</v>
          </cell>
          <cell r="C14511" t="str">
            <v>光电工程学院</v>
          </cell>
        </row>
        <row r="14512">
          <cell r="A14512" t="str">
            <v>B15030223</v>
          </cell>
          <cell r="C14512" t="str">
            <v>光电工程学院</v>
          </cell>
        </row>
        <row r="14513">
          <cell r="A14513" t="str">
            <v>B15030224</v>
          </cell>
          <cell r="C14513" t="str">
            <v>光电工程学院</v>
          </cell>
        </row>
        <row r="14514">
          <cell r="A14514" t="str">
            <v>B15030225</v>
          </cell>
          <cell r="C14514" t="str">
            <v>光电工程学院</v>
          </cell>
        </row>
        <row r="14515">
          <cell r="A14515" t="str">
            <v>B15030226</v>
          </cell>
          <cell r="C14515" t="str">
            <v>光电工程学院</v>
          </cell>
        </row>
        <row r="14516">
          <cell r="A14516" t="str">
            <v>B15030227</v>
          </cell>
          <cell r="C14516" t="str">
            <v>光电工程学院</v>
          </cell>
        </row>
        <row r="14517">
          <cell r="A14517" t="str">
            <v>B15030228</v>
          </cell>
          <cell r="C14517" t="str">
            <v>光电工程学院</v>
          </cell>
        </row>
        <row r="14518">
          <cell r="A14518" t="str">
            <v>B15030229</v>
          </cell>
          <cell r="C14518" t="str">
            <v>光电工程学院</v>
          </cell>
        </row>
        <row r="14519">
          <cell r="A14519" t="str">
            <v>B15030230</v>
          </cell>
          <cell r="C14519" t="str">
            <v>光电工程学院</v>
          </cell>
        </row>
        <row r="14520">
          <cell r="A14520" t="str">
            <v>B15030301</v>
          </cell>
          <cell r="C14520" t="str">
            <v>光电工程学院</v>
          </cell>
        </row>
        <row r="14521">
          <cell r="A14521" t="str">
            <v>B15030302</v>
          </cell>
          <cell r="C14521" t="str">
            <v>光电工程学院</v>
          </cell>
        </row>
        <row r="14522">
          <cell r="A14522" t="str">
            <v>B15030303</v>
          </cell>
          <cell r="C14522" t="str">
            <v>光电工程学院</v>
          </cell>
        </row>
        <row r="14523">
          <cell r="A14523" t="str">
            <v>B15030304</v>
          </cell>
          <cell r="C14523" t="str">
            <v>光电工程学院</v>
          </cell>
        </row>
        <row r="14524">
          <cell r="A14524" t="str">
            <v>B15030305</v>
          </cell>
          <cell r="C14524" t="str">
            <v>光电工程学院</v>
          </cell>
        </row>
        <row r="14525">
          <cell r="A14525" t="str">
            <v>B15030306</v>
          </cell>
          <cell r="C14525" t="str">
            <v>光电工程学院</v>
          </cell>
        </row>
        <row r="14526">
          <cell r="A14526" t="str">
            <v>B15030307</v>
          </cell>
          <cell r="C14526" t="str">
            <v>光电工程学院</v>
          </cell>
        </row>
        <row r="14527">
          <cell r="A14527" t="str">
            <v>B15030308</v>
          </cell>
          <cell r="C14527" t="str">
            <v>光电工程学院</v>
          </cell>
        </row>
        <row r="14528">
          <cell r="A14528" t="str">
            <v>B15030309</v>
          </cell>
          <cell r="C14528" t="str">
            <v>光电工程学院</v>
          </cell>
        </row>
        <row r="14529">
          <cell r="A14529" t="str">
            <v>B15030310</v>
          </cell>
          <cell r="C14529" t="str">
            <v>光电工程学院</v>
          </cell>
        </row>
        <row r="14530">
          <cell r="A14530" t="str">
            <v>B15030311</v>
          </cell>
          <cell r="C14530" t="str">
            <v>光电工程学院</v>
          </cell>
        </row>
        <row r="14531">
          <cell r="A14531" t="str">
            <v>B15030312</v>
          </cell>
          <cell r="C14531" t="str">
            <v>光电工程学院</v>
          </cell>
        </row>
        <row r="14532">
          <cell r="A14532" t="str">
            <v>B15030313</v>
          </cell>
          <cell r="C14532" t="str">
            <v>光电工程学院</v>
          </cell>
        </row>
        <row r="14533">
          <cell r="A14533" t="str">
            <v>B15030314</v>
          </cell>
          <cell r="C14533" t="str">
            <v>光电工程学院</v>
          </cell>
        </row>
        <row r="14534">
          <cell r="A14534" t="str">
            <v>B15030315</v>
          </cell>
          <cell r="C14534" t="str">
            <v>光电工程学院</v>
          </cell>
        </row>
        <row r="14535">
          <cell r="A14535" t="str">
            <v>B15030316</v>
          </cell>
          <cell r="C14535" t="str">
            <v>光电工程学院</v>
          </cell>
        </row>
        <row r="14536">
          <cell r="A14536" t="str">
            <v>B15030317</v>
          </cell>
          <cell r="C14536" t="str">
            <v>光电工程学院</v>
          </cell>
        </row>
        <row r="14537">
          <cell r="A14537" t="str">
            <v>B15030318</v>
          </cell>
          <cell r="C14537" t="str">
            <v>光电工程学院</v>
          </cell>
        </row>
        <row r="14538">
          <cell r="A14538" t="str">
            <v>B15030319</v>
          </cell>
          <cell r="C14538" t="str">
            <v>光电工程学院</v>
          </cell>
        </row>
        <row r="14539">
          <cell r="A14539" t="str">
            <v>B15030320</v>
          </cell>
          <cell r="C14539" t="str">
            <v>光电工程学院</v>
          </cell>
        </row>
        <row r="14540">
          <cell r="A14540" t="str">
            <v>B15030321</v>
          </cell>
          <cell r="C14540" t="str">
            <v>光电工程学院</v>
          </cell>
        </row>
        <row r="14541">
          <cell r="A14541" t="str">
            <v>B15030322</v>
          </cell>
          <cell r="C14541" t="str">
            <v>光电工程学院</v>
          </cell>
        </row>
        <row r="14542">
          <cell r="A14542" t="str">
            <v>B15030323</v>
          </cell>
          <cell r="C14542" t="str">
            <v>光电工程学院</v>
          </cell>
        </row>
        <row r="14543">
          <cell r="A14543" t="str">
            <v>B15030324</v>
          </cell>
          <cell r="C14543" t="str">
            <v>光电工程学院</v>
          </cell>
        </row>
        <row r="14544">
          <cell r="A14544" t="str">
            <v>B15030325</v>
          </cell>
          <cell r="C14544" t="str">
            <v>光电工程学院</v>
          </cell>
        </row>
        <row r="14545">
          <cell r="A14545" t="str">
            <v>B15030326</v>
          </cell>
          <cell r="C14545" t="str">
            <v>光电工程学院</v>
          </cell>
        </row>
        <row r="14546">
          <cell r="A14546" t="str">
            <v>B15030327</v>
          </cell>
          <cell r="C14546" t="str">
            <v>光电工程学院</v>
          </cell>
        </row>
        <row r="14547">
          <cell r="A14547" t="str">
            <v>B15030328</v>
          </cell>
          <cell r="C14547" t="str">
            <v>光电工程学院</v>
          </cell>
        </row>
        <row r="14548">
          <cell r="A14548" t="str">
            <v>B15030329</v>
          </cell>
          <cell r="C14548" t="str">
            <v>光电工程学院</v>
          </cell>
        </row>
        <row r="14549">
          <cell r="A14549" t="str">
            <v>B15030330</v>
          </cell>
          <cell r="C14549" t="str">
            <v>光电工程学院</v>
          </cell>
        </row>
        <row r="14550">
          <cell r="A14550" t="str">
            <v>B15030401</v>
          </cell>
          <cell r="C14550" t="str">
            <v>光电工程学院</v>
          </cell>
        </row>
        <row r="14551">
          <cell r="A14551" t="str">
            <v>B15030402</v>
          </cell>
          <cell r="C14551" t="str">
            <v>光电工程学院</v>
          </cell>
        </row>
        <row r="14552">
          <cell r="A14552" t="str">
            <v>B15030403</v>
          </cell>
          <cell r="C14552" t="str">
            <v>光电工程学院</v>
          </cell>
        </row>
        <row r="14553">
          <cell r="A14553" t="str">
            <v>B15030404</v>
          </cell>
          <cell r="C14553" t="str">
            <v>光电工程学院</v>
          </cell>
        </row>
        <row r="14554">
          <cell r="A14554" t="str">
            <v>B15030405</v>
          </cell>
          <cell r="C14554" t="str">
            <v>光电工程学院</v>
          </cell>
        </row>
        <row r="14555">
          <cell r="A14555" t="str">
            <v>B15030406</v>
          </cell>
          <cell r="C14555" t="str">
            <v>光电工程学院</v>
          </cell>
        </row>
        <row r="14556">
          <cell r="A14556" t="str">
            <v>B15030407</v>
          </cell>
          <cell r="C14556" t="str">
            <v>光电工程学院</v>
          </cell>
        </row>
        <row r="14557">
          <cell r="A14557" t="str">
            <v>B15030408</v>
          </cell>
          <cell r="C14557" t="str">
            <v>光电工程学院</v>
          </cell>
        </row>
        <row r="14558">
          <cell r="A14558" t="str">
            <v>B15030409</v>
          </cell>
          <cell r="C14558" t="str">
            <v>光电工程学院</v>
          </cell>
        </row>
        <row r="14559">
          <cell r="A14559" t="str">
            <v>B15030410</v>
          </cell>
          <cell r="C14559" t="str">
            <v>光电工程学院</v>
          </cell>
        </row>
        <row r="14560">
          <cell r="A14560" t="str">
            <v>B15030411</v>
          </cell>
          <cell r="C14560" t="str">
            <v>光电工程学院</v>
          </cell>
        </row>
        <row r="14561">
          <cell r="A14561" t="str">
            <v>B15030412</v>
          </cell>
          <cell r="C14561" t="str">
            <v>光电工程学院</v>
          </cell>
        </row>
        <row r="14562">
          <cell r="A14562" t="str">
            <v>B15030413</v>
          </cell>
          <cell r="C14562" t="str">
            <v>光电工程学院</v>
          </cell>
        </row>
        <row r="14563">
          <cell r="A14563" t="str">
            <v>B15030414</v>
          </cell>
          <cell r="C14563" t="str">
            <v>光电工程学院</v>
          </cell>
        </row>
        <row r="14564">
          <cell r="A14564" t="str">
            <v>B15030415</v>
          </cell>
          <cell r="C14564" t="str">
            <v>光电工程学院</v>
          </cell>
        </row>
        <row r="14565">
          <cell r="A14565" t="str">
            <v>B15030416</v>
          </cell>
          <cell r="C14565" t="str">
            <v>光电工程学院</v>
          </cell>
        </row>
        <row r="14566">
          <cell r="A14566" t="str">
            <v>B15030417</v>
          </cell>
          <cell r="C14566" t="str">
            <v>光电工程学院</v>
          </cell>
        </row>
        <row r="14567">
          <cell r="A14567" t="str">
            <v>B15030418</v>
          </cell>
          <cell r="C14567" t="str">
            <v>光电工程学院</v>
          </cell>
        </row>
        <row r="14568">
          <cell r="A14568" t="str">
            <v>B15030419</v>
          </cell>
          <cell r="C14568" t="str">
            <v>光电工程学院</v>
          </cell>
        </row>
        <row r="14569">
          <cell r="A14569" t="str">
            <v>B15030420</v>
          </cell>
          <cell r="C14569" t="str">
            <v>光电工程学院</v>
          </cell>
        </row>
        <row r="14570">
          <cell r="A14570" t="str">
            <v>B15030421</v>
          </cell>
          <cell r="C14570" t="str">
            <v>光电工程学院</v>
          </cell>
        </row>
        <row r="14571">
          <cell r="A14571" t="str">
            <v>B15030422</v>
          </cell>
          <cell r="C14571" t="str">
            <v>光电工程学院</v>
          </cell>
        </row>
        <row r="14572">
          <cell r="A14572" t="str">
            <v>B15030423</v>
          </cell>
          <cell r="C14572" t="str">
            <v>光电工程学院</v>
          </cell>
        </row>
        <row r="14573">
          <cell r="A14573" t="str">
            <v>B15030424</v>
          </cell>
          <cell r="C14573" t="str">
            <v>光电工程学院</v>
          </cell>
        </row>
        <row r="14574">
          <cell r="A14574" t="str">
            <v>B15030425</v>
          </cell>
          <cell r="C14574" t="str">
            <v>光电工程学院</v>
          </cell>
        </row>
        <row r="14575">
          <cell r="A14575" t="str">
            <v>B15030426</v>
          </cell>
          <cell r="C14575" t="str">
            <v>光电工程学院</v>
          </cell>
        </row>
        <row r="14576">
          <cell r="A14576" t="str">
            <v>B15030427</v>
          </cell>
          <cell r="C14576" t="str">
            <v>光电工程学院</v>
          </cell>
        </row>
        <row r="14577">
          <cell r="A14577" t="str">
            <v>B15030428</v>
          </cell>
          <cell r="C14577" t="str">
            <v>光电工程学院</v>
          </cell>
        </row>
        <row r="14578">
          <cell r="A14578" t="str">
            <v>B15030429</v>
          </cell>
          <cell r="C14578" t="str">
            <v>光电工程学院</v>
          </cell>
        </row>
        <row r="14579">
          <cell r="A14579" t="str">
            <v>B15030430</v>
          </cell>
          <cell r="C14579" t="str">
            <v>光电工程学院</v>
          </cell>
        </row>
        <row r="14580">
          <cell r="A14580" t="str">
            <v>B15030501</v>
          </cell>
          <cell r="C14580" t="str">
            <v>光电工程学院</v>
          </cell>
        </row>
        <row r="14581">
          <cell r="A14581" t="str">
            <v>B15030502</v>
          </cell>
          <cell r="C14581" t="str">
            <v>光电工程学院</v>
          </cell>
        </row>
        <row r="14582">
          <cell r="A14582" t="str">
            <v>B15030503</v>
          </cell>
          <cell r="C14582" t="str">
            <v>光电工程学院</v>
          </cell>
        </row>
        <row r="14583">
          <cell r="A14583" t="str">
            <v>B15030504</v>
          </cell>
          <cell r="C14583" t="str">
            <v>光电工程学院</v>
          </cell>
        </row>
        <row r="14584">
          <cell r="A14584" t="str">
            <v>B15030505</v>
          </cell>
          <cell r="C14584" t="str">
            <v>光电工程学院</v>
          </cell>
        </row>
        <row r="14585">
          <cell r="A14585" t="str">
            <v>B15030506</v>
          </cell>
          <cell r="C14585" t="str">
            <v>光电工程学院</v>
          </cell>
        </row>
        <row r="14586">
          <cell r="A14586" t="str">
            <v>B15030507</v>
          </cell>
          <cell r="C14586" t="str">
            <v>光电工程学院</v>
          </cell>
        </row>
        <row r="14587">
          <cell r="A14587" t="str">
            <v>B15030508</v>
          </cell>
          <cell r="C14587" t="str">
            <v>光电工程学院</v>
          </cell>
        </row>
        <row r="14588">
          <cell r="A14588" t="str">
            <v>B15030509</v>
          </cell>
          <cell r="C14588" t="str">
            <v>光电工程学院</v>
          </cell>
        </row>
        <row r="14589">
          <cell r="A14589" t="str">
            <v>B15030510</v>
          </cell>
          <cell r="C14589" t="str">
            <v>光电工程学院</v>
          </cell>
        </row>
        <row r="14590">
          <cell r="A14590" t="str">
            <v>B15030511</v>
          </cell>
          <cell r="C14590" t="str">
            <v>光电工程学院</v>
          </cell>
        </row>
        <row r="14591">
          <cell r="A14591" t="str">
            <v>B15030512</v>
          </cell>
          <cell r="C14591" t="str">
            <v>光电工程学院</v>
          </cell>
        </row>
        <row r="14592">
          <cell r="A14592" t="str">
            <v>B15030513</v>
          </cell>
          <cell r="C14592" t="str">
            <v>光电工程学院</v>
          </cell>
        </row>
        <row r="14593">
          <cell r="A14593" t="str">
            <v>B15030514</v>
          </cell>
          <cell r="C14593" t="str">
            <v>光电工程学院</v>
          </cell>
        </row>
        <row r="14594">
          <cell r="A14594" t="str">
            <v>B15030515</v>
          </cell>
          <cell r="C14594" t="str">
            <v>光电工程学院</v>
          </cell>
        </row>
        <row r="14595">
          <cell r="A14595" t="str">
            <v>B15030516</v>
          </cell>
          <cell r="C14595" t="str">
            <v>光电工程学院</v>
          </cell>
        </row>
        <row r="14596">
          <cell r="A14596" t="str">
            <v>B15030517</v>
          </cell>
          <cell r="C14596" t="str">
            <v>光电工程学院</v>
          </cell>
        </row>
        <row r="14597">
          <cell r="A14597" t="str">
            <v>B15030518</v>
          </cell>
          <cell r="C14597" t="str">
            <v>光电工程学院</v>
          </cell>
        </row>
        <row r="14598">
          <cell r="A14598" t="str">
            <v>B15030519</v>
          </cell>
          <cell r="C14598" t="str">
            <v>光电工程学院</v>
          </cell>
        </row>
        <row r="14599">
          <cell r="A14599" t="str">
            <v>B15030520</v>
          </cell>
          <cell r="C14599" t="str">
            <v>光电工程学院</v>
          </cell>
        </row>
        <row r="14600">
          <cell r="A14600" t="str">
            <v>B15030521</v>
          </cell>
          <cell r="C14600" t="str">
            <v>光电工程学院</v>
          </cell>
        </row>
        <row r="14601">
          <cell r="A14601" t="str">
            <v>B15030522</v>
          </cell>
          <cell r="C14601" t="str">
            <v>光电工程学院</v>
          </cell>
        </row>
        <row r="14602">
          <cell r="A14602" t="str">
            <v>B15030523</v>
          </cell>
          <cell r="C14602" t="str">
            <v>光电工程学院</v>
          </cell>
        </row>
        <row r="14603">
          <cell r="A14603" t="str">
            <v>B15030524</v>
          </cell>
          <cell r="C14603" t="str">
            <v>光电工程学院</v>
          </cell>
        </row>
        <row r="14604">
          <cell r="A14604" t="str">
            <v>B15030525</v>
          </cell>
          <cell r="C14604" t="str">
            <v>光电工程学院</v>
          </cell>
        </row>
        <row r="14605">
          <cell r="A14605" t="str">
            <v>B15030526</v>
          </cell>
          <cell r="C14605" t="str">
            <v>光电工程学院</v>
          </cell>
        </row>
        <row r="14606">
          <cell r="A14606" t="str">
            <v>B15030527</v>
          </cell>
          <cell r="C14606" t="str">
            <v>光电工程学院</v>
          </cell>
        </row>
        <row r="14607">
          <cell r="A14607" t="str">
            <v>B15030528</v>
          </cell>
          <cell r="C14607" t="str">
            <v>光电工程学院</v>
          </cell>
        </row>
        <row r="14608">
          <cell r="A14608" t="str">
            <v>B15030529</v>
          </cell>
          <cell r="C14608" t="str">
            <v>光电工程学院</v>
          </cell>
        </row>
        <row r="14609">
          <cell r="A14609" t="str">
            <v>B15030530</v>
          </cell>
          <cell r="C14609" t="str">
            <v>光电工程学院</v>
          </cell>
        </row>
        <row r="14610">
          <cell r="A14610" t="str">
            <v>B15030601</v>
          </cell>
          <cell r="C14610" t="str">
            <v>光电工程学院</v>
          </cell>
        </row>
        <row r="14611">
          <cell r="A14611" t="str">
            <v>B15030602</v>
          </cell>
          <cell r="C14611" t="str">
            <v>光电工程学院</v>
          </cell>
        </row>
        <row r="14612">
          <cell r="A14612" t="str">
            <v>B15030603</v>
          </cell>
          <cell r="C14612" t="str">
            <v>光电工程学院</v>
          </cell>
        </row>
        <row r="14613">
          <cell r="A14613" t="str">
            <v>B15030604</v>
          </cell>
          <cell r="C14613" t="str">
            <v>光电工程学院</v>
          </cell>
        </row>
        <row r="14614">
          <cell r="A14614" t="str">
            <v>B15030605</v>
          </cell>
          <cell r="C14614" t="str">
            <v>光电工程学院</v>
          </cell>
        </row>
        <row r="14615">
          <cell r="A14615" t="str">
            <v>B15030606</v>
          </cell>
          <cell r="C14615" t="str">
            <v>光电工程学院</v>
          </cell>
        </row>
        <row r="14616">
          <cell r="A14616" t="str">
            <v>B15030607</v>
          </cell>
          <cell r="C14616" t="str">
            <v>光电工程学院</v>
          </cell>
        </row>
        <row r="14617">
          <cell r="A14617" t="str">
            <v>B15030608</v>
          </cell>
          <cell r="C14617" t="str">
            <v>光电工程学院</v>
          </cell>
        </row>
        <row r="14618">
          <cell r="A14618" t="str">
            <v>B15030609</v>
          </cell>
          <cell r="C14618" t="str">
            <v>光电工程学院</v>
          </cell>
        </row>
        <row r="14619">
          <cell r="A14619" t="str">
            <v>B15030610</v>
          </cell>
          <cell r="C14619" t="str">
            <v>光电工程学院</v>
          </cell>
        </row>
        <row r="14620">
          <cell r="A14620" t="str">
            <v>B15030611</v>
          </cell>
          <cell r="C14620" t="str">
            <v>光电工程学院</v>
          </cell>
        </row>
        <row r="14621">
          <cell r="A14621" t="str">
            <v>B15030612</v>
          </cell>
          <cell r="C14621" t="str">
            <v>光电工程学院</v>
          </cell>
        </row>
        <row r="14622">
          <cell r="A14622" t="str">
            <v>B15030613</v>
          </cell>
          <cell r="C14622" t="str">
            <v>光电工程学院</v>
          </cell>
        </row>
        <row r="14623">
          <cell r="A14623" t="str">
            <v>B15030614</v>
          </cell>
          <cell r="C14623" t="str">
            <v>光电工程学院</v>
          </cell>
        </row>
        <row r="14624">
          <cell r="A14624" t="str">
            <v>B15030615</v>
          </cell>
          <cell r="C14624" t="str">
            <v>光电工程学院</v>
          </cell>
        </row>
        <row r="14625">
          <cell r="A14625" t="str">
            <v>B15030616</v>
          </cell>
          <cell r="C14625" t="str">
            <v>光电工程学院</v>
          </cell>
        </row>
        <row r="14626">
          <cell r="A14626" t="str">
            <v>B15030617</v>
          </cell>
          <cell r="C14626" t="str">
            <v>光电工程学院</v>
          </cell>
        </row>
        <row r="14627">
          <cell r="A14627" t="str">
            <v>B15030618</v>
          </cell>
          <cell r="C14627" t="str">
            <v>光电工程学院</v>
          </cell>
        </row>
        <row r="14628">
          <cell r="A14628" t="str">
            <v>B15030619</v>
          </cell>
          <cell r="C14628" t="str">
            <v>光电工程学院</v>
          </cell>
        </row>
        <row r="14629">
          <cell r="A14629" t="str">
            <v>B15030620</v>
          </cell>
          <cell r="C14629" t="str">
            <v>光电工程学院</v>
          </cell>
        </row>
        <row r="14630">
          <cell r="A14630" t="str">
            <v>B15030621</v>
          </cell>
          <cell r="C14630" t="str">
            <v>光电工程学院</v>
          </cell>
        </row>
        <row r="14631">
          <cell r="A14631" t="str">
            <v>B15030622</v>
          </cell>
          <cell r="C14631" t="str">
            <v>光电工程学院</v>
          </cell>
        </row>
        <row r="14632">
          <cell r="A14632" t="str">
            <v>B15030623</v>
          </cell>
          <cell r="C14632" t="str">
            <v>光电工程学院</v>
          </cell>
        </row>
        <row r="14633">
          <cell r="A14633" t="str">
            <v>B15030624</v>
          </cell>
          <cell r="C14633" t="str">
            <v>光电工程学院</v>
          </cell>
        </row>
        <row r="14634">
          <cell r="A14634" t="str">
            <v>B15030625</v>
          </cell>
          <cell r="C14634" t="str">
            <v>光电工程学院</v>
          </cell>
        </row>
        <row r="14635">
          <cell r="A14635" t="str">
            <v>B15030626</v>
          </cell>
          <cell r="C14635" t="str">
            <v>光电工程学院</v>
          </cell>
        </row>
        <row r="14636">
          <cell r="A14636" t="str">
            <v>B15030627</v>
          </cell>
          <cell r="C14636" t="str">
            <v>光电工程学院</v>
          </cell>
        </row>
        <row r="14637">
          <cell r="A14637" t="str">
            <v>B15030628</v>
          </cell>
          <cell r="C14637" t="str">
            <v>光电工程学院</v>
          </cell>
        </row>
        <row r="14638">
          <cell r="A14638" t="str">
            <v>B15030629</v>
          </cell>
          <cell r="C14638" t="str">
            <v>光电工程学院</v>
          </cell>
        </row>
        <row r="14639">
          <cell r="A14639" t="str">
            <v>B15030630</v>
          </cell>
          <cell r="C14639" t="str">
            <v>光电工程学院</v>
          </cell>
        </row>
        <row r="14640">
          <cell r="A14640" t="str">
            <v>B15030701</v>
          </cell>
          <cell r="C14640" t="str">
            <v>光电工程学院</v>
          </cell>
        </row>
        <row r="14641">
          <cell r="A14641" t="str">
            <v>B15030702</v>
          </cell>
          <cell r="C14641" t="str">
            <v>光电工程学院</v>
          </cell>
        </row>
        <row r="14642">
          <cell r="A14642" t="str">
            <v>B15030703</v>
          </cell>
          <cell r="C14642" t="str">
            <v>光电工程学院</v>
          </cell>
        </row>
        <row r="14643">
          <cell r="A14643" t="str">
            <v>B15030704</v>
          </cell>
          <cell r="C14643" t="str">
            <v>光电工程学院</v>
          </cell>
        </row>
        <row r="14644">
          <cell r="A14644" t="str">
            <v>B15030705</v>
          </cell>
          <cell r="C14644" t="str">
            <v>光电工程学院</v>
          </cell>
        </row>
        <row r="14645">
          <cell r="A14645" t="str">
            <v>B15030706</v>
          </cell>
          <cell r="C14645" t="str">
            <v>光电工程学院</v>
          </cell>
        </row>
        <row r="14646">
          <cell r="A14646" t="str">
            <v>B15030707</v>
          </cell>
          <cell r="C14646" t="str">
            <v>光电工程学院</v>
          </cell>
        </row>
        <row r="14647">
          <cell r="A14647" t="str">
            <v>B15030708</v>
          </cell>
          <cell r="C14647" t="str">
            <v>光电工程学院</v>
          </cell>
        </row>
        <row r="14648">
          <cell r="A14648" t="str">
            <v>B15030709</v>
          </cell>
          <cell r="C14648" t="str">
            <v>光电工程学院</v>
          </cell>
        </row>
        <row r="14649">
          <cell r="A14649" t="str">
            <v>B15030710</v>
          </cell>
          <cell r="C14649" t="str">
            <v>光电工程学院</v>
          </cell>
        </row>
        <row r="14650">
          <cell r="A14650" t="str">
            <v>B15030711</v>
          </cell>
          <cell r="C14650" t="str">
            <v>光电工程学院</v>
          </cell>
        </row>
        <row r="14651">
          <cell r="A14651" t="str">
            <v>B15030712</v>
          </cell>
          <cell r="C14651" t="str">
            <v>光电工程学院</v>
          </cell>
        </row>
        <row r="14652">
          <cell r="A14652" t="str">
            <v>B15030713</v>
          </cell>
          <cell r="C14652" t="str">
            <v>光电工程学院</v>
          </cell>
        </row>
        <row r="14653">
          <cell r="A14653" t="str">
            <v>B15030714</v>
          </cell>
          <cell r="C14653" t="str">
            <v>光电工程学院</v>
          </cell>
        </row>
        <row r="14654">
          <cell r="A14654" t="str">
            <v>B15030715</v>
          </cell>
          <cell r="C14654" t="str">
            <v>光电工程学院</v>
          </cell>
        </row>
        <row r="14655">
          <cell r="A14655" t="str">
            <v>B15030716</v>
          </cell>
          <cell r="C14655" t="str">
            <v>光电工程学院</v>
          </cell>
        </row>
        <row r="14656">
          <cell r="A14656" t="str">
            <v>B15030717</v>
          </cell>
          <cell r="C14656" t="str">
            <v>光电工程学院</v>
          </cell>
        </row>
        <row r="14657">
          <cell r="A14657" t="str">
            <v>B15030718</v>
          </cell>
          <cell r="C14657" t="str">
            <v>光电工程学院</v>
          </cell>
        </row>
        <row r="14658">
          <cell r="A14658" t="str">
            <v>B15030719</v>
          </cell>
          <cell r="C14658" t="str">
            <v>光电工程学院</v>
          </cell>
        </row>
        <row r="14659">
          <cell r="A14659" t="str">
            <v>B15030720</v>
          </cell>
          <cell r="C14659" t="str">
            <v>光电工程学院</v>
          </cell>
        </row>
        <row r="14660">
          <cell r="A14660" t="str">
            <v>B15030721</v>
          </cell>
          <cell r="C14660" t="str">
            <v>光电工程学院</v>
          </cell>
        </row>
        <row r="14661">
          <cell r="A14661" t="str">
            <v>B15030722</v>
          </cell>
          <cell r="C14661" t="str">
            <v>光电工程学院</v>
          </cell>
        </row>
        <row r="14662">
          <cell r="A14662" t="str">
            <v>B15030723</v>
          </cell>
          <cell r="C14662" t="str">
            <v>光电工程学院</v>
          </cell>
        </row>
        <row r="14663">
          <cell r="A14663" t="str">
            <v>B15030724</v>
          </cell>
          <cell r="C14663" t="str">
            <v>光电工程学院</v>
          </cell>
        </row>
        <row r="14664">
          <cell r="A14664" t="str">
            <v>B15030725</v>
          </cell>
          <cell r="C14664" t="str">
            <v>光电工程学院</v>
          </cell>
        </row>
        <row r="14665">
          <cell r="A14665" t="str">
            <v>B15030726</v>
          </cell>
          <cell r="C14665" t="str">
            <v>光电工程学院</v>
          </cell>
        </row>
        <row r="14666">
          <cell r="A14666" t="str">
            <v>B15030727</v>
          </cell>
          <cell r="C14666" t="str">
            <v>光电工程学院</v>
          </cell>
        </row>
        <row r="14667">
          <cell r="A14667" t="str">
            <v>B15030728</v>
          </cell>
          <cell r="C14667" t="str">
            <v>光电工程学院</v>
          </cell>
        </row>
        <row r="14668">
          <cell r="A14668" t="str">
            <v>B15030729</v>
          </cell>
          <cell r="C14668" t="str">
            <v>光电工程学院</v>
          </cell>
        </row>
        <row r="14669">
          <cell r="A14669" t="str">
            <v>B15030730</v>
          </cell>
          <cell r="C14669" t="str">
            <v>光电工程学院</v>
          </cell>
        </row>
        <row r="14670">
          <cell r="A14670" t="str">
            <v>B15030801</v>
          </cell>
          <cell r="C14670" t="str">
            <v>光电工程学院</v>
          </cell>
        </row>
        <row r="14671">
          <cell r="A14671" t="str">
            <v>B15030802</v>
          </cell>
          <cell r="C14671" t="str">
            <v>光电工程学院</v>
          </cell>
        </row>
        <row r="14672">
          <cell r="A14672" t="str">
            <v>B15030803</v>
          </cell>
          <cell r="C14672" t="str">
            <v>光电工程学院</v>
          </cell>
        </row>
        <row r="14673">
          <cell r="A14673" t="str">
            <v>B15030804</v>
          </cell>
          <cell r="C14673" t="str">
            <v>光电工程学院</v>
          </cell>
        </row>
        <row r="14674">
          <cell r="A14674" t="str">
            <v>B15030805</v>
          </cell>
          <cell r="C14674" t="str">
            <v>光电工程学院</v>
          </cell>
        </row>
        <row r="14675">
          <cell r="A14675" t="str">
            <v>B15030806</v>
          </cell>
          <cell r="C14675" t="str">
            <v>光电工程学院</v>
          </cell>
        </row>
        <row r="14676">
          <cell r="A14676" t="str">
            <v>B15030807</v>
          </cell>
          <cell r="C14676" t="str">
            <v>光电工程学院</v>
          </cell>
        </row>
        <row r="14677">
          <cell r="A14677" t="str">
            <v>B15030808</v>
          </cell>
          <cell r="C14677" t="str">
            <v>光电工程学院</v>
          </cell>
        </row>
        <row r="14678">
          <cell r="A14678" t="str">
            <v>B15030809</v>
          </cell>
          <cell r="C14678" t="str">
            <v>光电工程学院</v>
          </cell>
        </row>
        <row r="14679">
          <cell r="A14679" t="str">
            <v>B15030810</v>
          </cell>
          <cell r="C14679" t="str">
            <v>光电工程学院</v>
          </cell>
        </row>
        <row r="14680">
          <cell r="A14680" t="str">
            <v>B15030811</v>
          </cell>
          <cell r="C14680" t="str">
            <v>光电工程学院</v>
          </cell>
        </row>
        <row r="14681">
          <cell r="A14681" t="str">
            <v>B15030812</v>
          </cell>
          <cell r="C14681" t="str">
            <v>光电工程学院</v>
          </cell>
        </row>
        <row r="14682">
          <cell r="A14682" t="str">
            <v>B15030813</v>
          </cell>
          <cell r="C14682" t="str">
            <v>光电工程学院</v>
          </cell>
        </row>
        <row r="14683">
          <cell r="A14683" t="str">
            <v>B15030814</v>
          </cell>
          <cell r="C14683" t="str">
            <v>光电工程学院</v>
          </cell>
        </row>
        <row r="14684">
          <cell r="A14684" t="str">
            <v>B15030815</v>
          </cell>
          <cell r="C14684" t="str">
            <v>光电工程学院</v>
          </cell>
        </row>
        <row r="14685">
          <cell r="A14685" t="str">
            <v>B15030816</v>
          </cell>
          <cell r="C14685" t="str">
            <v>光电工程学院</v>
          </cell>
        </row>
        <row r="14686">
          <cell r="A14686" t="str">
            <v>B15030817</v>
          </cell>
          <cell r="C14686" t="str">
            <v>光电工程学院</v>
          </cell>
        </row>
        <row r="14687">
          <cell r="A14687" t="str">
            <v>B15030818</v>
          </cell>
          <cell r="C14687" t="str">
            <v>光电工程学院</v>
          </cell>
        </row>
        <row r="14688">
          <cell r="A14688" t="str">
            <v>B15030819</v>
          </cell>
          <cell r="C14688" t="str">
            <v>光电工程学院</v>
          </cell>
        </row>
        <row r="14689">
          <cell r="A14689" t="str">
            <v>B15030820</v>
          </cell>
          <cell r="C14689" t="str">
            <v>光电工程学院</v>
          </cell>
        </row>
        <row r="14690">
          <cell r="A14690" t="str">
            <v>B15030821</v>
          </cell>
          <cell r="C14690" t="str">
            <v>光电工程学院</v>
          </cell>
        </row>
        <row r="14691">
          <cell r="A14691" t="str">
            <v>B15030822</v>
          </cell>
          <cell r="C14691" t="str">
            <v>光电工程学院</v>
          </cell>
        </row>
        <row r="14692">
          <cell r="A14692" t="str">
            <v>B15030823</v>
          </cell>
          <cell r="C14692" t="str">
            <v>光电工程学院</v>
          </cell>
        </row>
        <row r="14693">
          <cell r="A14693" t="str">
            <v>B15030824</v>
          </cell>
          <cell r="C14693" t="str">
            <v>光电工程学院</v>
          </cell>
        </row>
        <row r="14694">
          <cell r="A14694" t="str">
            <v>B15030825</v>
          </cell>
          <cell r="C14694" t="str">
            <v>光电工程学院</v>
          </cell>
        </row>
        <row r="14695">
          <cell r="A14695" t="str">
            <v>B15030826</v>
          </cell>
          <cell r="C14695" t="str">
            <v>光电工程学院</v>
          </cell>
        </row>
        <row r="14696">
          <cell r="A14696" t="str">
            <v>B15030827</v>
          </cell>
          <cell r="C14696" t="str">
            <v>光电工程学院</v>
          </cell>
        </row>
        <row r="14697">
          <cell r="A14697" t="str">
            <v>B15030828</v>
          </cell>
          <cell r="C14697" t="str">
            <v>光电工程学院</v>
          </cell>
        </row>
        <row r="14698">
          <cell r="A14698" t="str">
            <v>B15030829</v>
          </cell>
          <cell r="C14698" t="str">
            <v>光电工程学院</v>
          </cell>
        </row>
        <row r="14699">
          <cell r="A14699" t="str">
            <v>B15030830</v>
          </cell>
          <cell r="C14699" t="str">
            <v>光电工程学院</v>
          </cell>
        </row>
        <row r="14700">
          <cell r="A14700" t="str">
            <v>B15030901</v>
          </cell>
          <cell r="C14700" t="str">
            <v>光电工程学院</v>
          </cell>
        </row>
        <row r="14701">
          <cell r="A14701" t="str">
            <v>B15030902</v>
          </cell>
          <cell r="C14701" t="str">
            <v>光电工程学院</v>
          </cell>
        </row>
        <row r="14702">
          <cell r="A14702" t="str">
            <v>B15030903</v>
          </cell>
          <cell r="C14702" t="str">
            <v>光电工程学院</v>
          </cell>
        </row>
        <row r="14703">
          <cell r="A14703" t="str">
            <v>B15030904</v>
          </cell>
          <cell r="C14703" t="str">
            <v>光电工程学院</v>
          </cell>
        </row>
        <row r="14704">
          <cell r="A14704" t="str">
            <v>B15030905</v>
          </cell>
          <cell r="C14704" t="str">
            <v>光电工程学院</v>
          </cell>
        </row>
        <row r="14705">
          <cell r="A14705" t="str">
            <v>B15030906</v>
          </cell>
          <cell r="C14705" t="str">
            <v>光电工程学院</v>
          </cell>
        </row>
        <row r="14706">
          <cell r="A14706" t="str">
            <v>B15030907</v>
          </cell>
          <cell r="C14706" t="str">
            <v>光电工程学院</v>
          </cell>
        </row>
        <row r="14707">
          <cell r="A14707" t="str">
            <v>B15030908</v>
          </cell>
          <cell r="C14707" t="str">
            <v>光电工程学院</v>
          </cell>
        </row>
        <row r="14708">
          <cell r="A14708" t="str">
            <v>B15030909</v>
          </cell>
          <cell r="C14708" t="str">
            <v>光电工程学院</v>
          </cell>
        </row>
        <row r="14709">
          <cell r="A14709" t="str">
            <v>B15030910</v>
          </cell>
          <cell r="C14709" t="str">
            <v>光电工程学院</v>
          </cell>
        </row>
        <row r="14710">
          <cell r="A14710" t="str">
            <v>B15030911</v>
          </cell>
          <cell r="C14710" t="str">
            <v>光电工程学院</v>
          </cell>
        </row>
        <row r="14711">
          <cell r="A14711" t="str">
            <v>B15030912</v>
          </cell>
          <cell r="C14711" t="str">
            <v>光电工程学院</v>
          </cell>
        </row>
        <row r="14712">
          <cell r="A14712" t="str">
            <v>B15030913</v>
          </cell>
          <cell r="C14712" t="str">
            <v>光电工程学院</v>
          </cell>
        </row>
        <row r="14713">
          <cell r="A14713" t="str">
            <v>B15030914</v>
          </cell>
          <cell r="C14713" t="str">
            <v>光电工程学院</v>
          </cell>
        </row>
        <row r="14714">
          <cell r="A14714" t="str">
            <v>B15030915</v>
          </cell>
          <cell r="C14714" t="str">
            <v>光电工程学院</v>
          </cell>
        </row>
        <row r="14715">
          <cell r="A14715" t="str">
            <v>B15030916</v>
          </cell>
          <cell r="C14715" t="str">
            <v>光电工程学院</v>
          </cell>
        </row>
        <row r="14716">
          <cell r="A14716" t="str">
            <v>B15030917</v>
          </cell>
          <cell r="C14716" t="str">
            <v>光电工程学院</v>
          </cell>
        </row>
        <row r="14717">
          <cell r="A14717" t="str">
            <v>B15030918</v>
          </cell>
          <cell r="C14717" t="str">
            <v>光电工程学院</v>
          </cell>
        </row>
        <row r="14718">
          <cell r="A14718" t="str">
            <v>B15030919</v>
          </cell>
          <cell r="C14718" t="str">
            <v>光电工程学院</v>
          </cell>
        </row>
        <row r="14719">
          <cell r="A14719" t="str">
            <v>B15030920</v>
          </cell>
          <cell r="C14719" t="str">
            <v>光电工程学院</v>
          </cell>
        </row>
        <row r="14720">
          <cell r="A14720" t="str">
            <v>B15030921</v>
          </cell>
          <cell r="C14720" t="str">
            <v>光电工程学院</v>
          </cell>
        </row>
        <row r="14721">
          <cell r="A14721" t="str">
            <v>B15030922</v>
          </cell>
          <cell r="C14721" t="str">
            <v>光电工程学院</v>
          </cell>
        </row>
        <row r="14722">
          <cell r="A14722" t="str">
            <v>B15030923</v>
          </cell>
          <cell r="C14722" t="str">
            <v>光电工程学院</v>
          </cell>
        </row>
        <row r="14723">
          <cell r="A14723" t="str">
            <v>B15030924</v>
          </cell>
          <cell r="C14723" t="str">
            <v>光电工程学院</v>
          </cell>
        </row>
        <row r="14724">
          <cell r="A14724" t="str">
            <v>B15030925</v>
          </cell>
          <cell r="C14724" t="str">
            <v>光电工程学院</v>
          </cell>
        </row>
        <row r="14725">
          <cell r="A14725" t="str">
            <v>B15030926</v>
          </cell>
          <cell r="C14725" t="str">
            <v>光电工程学院</v>
          </cell>
        </row>
        <row r="14726">
          <cell r="A14726" t="str">
            <v>B15030927</v>
          </cell>
          <cell r="C14726" t="str">
            <v>光电工程学院</v>
          </cell>
        </row>
        <row r="14727">
          <cell r="A14727" t="str">
            <v>B15030928</v>
          </cell>
          <cell r="C14727" t="str">
            <v>光电工程学院</v>
          </cell>
        </row>
        <row r="14728">
          <cell r="A14728" t="str">
            <v>B15030929</v>
          </cell>
          <cell r="C14728" t="str">
            <v>光电工程学院</v>
          </cell>
        </row>
        <row r="14729">
          <cell r="A14729" t="str">
            <v>B15031001</v>
          </cell>
          <cell r="C14729" t="str">
            <v>光电工程学院</v>
          </cell>
        </row>
        <row r="14730">
          <cell r="A14730" t="str">
            <v>B15031002</v>
          </cell>
          <cell r="C14730" t="str">
            <v>光电工程学院</v>
          </cell>
        </row>
        <row r="14731">
          <cell r="A14731" t="str">
            <v>B15031003</v>
          </cell>
          <cell r="C14731" t="str">
            <v>光电工程学院</v>
          </cell>
        </row>
        <row r="14732">
          <cell r="A14732" t="str">
            <v>B15031004</v>
          </cell>
          <cell r="C14732" t="str">
            <v>光电工程学院</v>
          </cell>
        </row>
        <row r="14733">
          <cell r="A14733" t="str">
            <v>B15031005</v>
          </cell>
          <cell r="C14733" t="str">
            <v>光电工程学院</v>
          </cell>
        </row>
        <row r="14734">
          <cell r="A14734" t="str">
            <v>B15031006</v>
          </cell>
          <cell r="C14734" t="str">
            <v>光电工程学院</v>
          </cell>
        </row>
        <row r="14735">
          <cell r="A14735" t="str">
            <v>B15031007</v>
          </cell>
          <cell r="C14735" t="str">
            <v>光电工程学院</v>
          </cell>
        </row>
        <row r="14736">
          <cell r="A14736" t="str">
            <v>B15031008</v>
          </cell>
          <cell r="C14736" t="str">
            <v>光电工程学院</v>
          </cell>
        </row>
        <row r="14737">
          <cell r="A14737" t="str">
            <v>B15031009</v>
          </cell>
          <cell r="C14737" t="str">
            <v>光电工程学院</v>
          </cell>
        </row>
        <row r="14738">
          <cell r="A14738" t="str">
            <v>B15031010</v>
          </cell>
          <cell r="C14738" t="str">
            <v>光电工程学院</v>
          </cell>
        </row>
        <row r="14739">
          <cell r="A14739" t="str">
            <v>B15031011</v>
          </cell>
          <cell r="C14739" t="str">
            <v>光电工程学院</v>
          </cell>
        </row>
        <row r="14740">
          <cell r="A14740" t="str">
            <v>B15031012</v>
          </cell>
          <cell r="C14740" t="str">
            <v>光电工程学院</v>
          </cell>
        </row>
        <row r="14741">
          <cell r="A14741" t="str">
            <v>B15031013</v>
          </cell>
          <cell r="C14741" t="str">
            <v>光电工程学院</v>
          </cell>
        </row>
        <row r="14742">
          <cell r="A14742" t="str">
            <v>B15031014</v>
          </cell>
          <cell r="C14742" t="str">
            <v>光电工程学院</v>
          </cell>
        </row>
        <row r="14743">
          <cell r="A14743" t="str">
            <v>B15031015</v>
          </cell>
          <cell r="C14743" t="str">
            <v>光电工程学院</v>
          </cell>
        </row>
        <row r="14744">
          <cell r="A14744" t="str">
            <v>B15031016</v>
          </cell>
          <cell r="C14744" t="str">
            <v>光电工程学院</v>
          </cell>
        </row>
        <row r="14745">
          <cell r="A14745" t="str">
            <v>B15031017</v>
          </cell>
          <cell r="C14745" t="str">
            <v>光电工程学院</v>
          </cell>
        </row>
        <row r="14746">
          <cell r="A14746" t="str">
            <v>B15031018</v>
          </cell>
          <cell r="C14746" t="str">
            <v>光电工程学院</v>
          </cell>
        </row>
        <row r="14747">
          <cell r="A14747" t="str">
            <v>B15031019</v>
          </cell>
          <cell r="C14747" t="str">
            <v>光电工程学院</v>
          </cell>
        </row>
        <row r="14748">
          <cell r="A14748" t="str">
            <v>B15031020</v>
          </cell>
          <cell r="C14748" t="str">
            <v>光电工程学院</v>
          </cell>
        </row>
        <row r="14749">
          <cell r="A14749" t="str">
            <v>B15031021</v>
          </cell>
          <cell r="C14749" t="str">
            <v>光电工程学院</v>
          </cell>
        </row>
        <row r="14750">
          <cell r="A14750" t="str">
            <v>B15031022</v>
          </cell>
          <cell r="C14750" t="str">
            <v>光电工程学院</v>
          </cell>
        </row>
        <row r="14751">
          <cell r="A14751" t="str">
            <v>B15031023</v>
          </cell>
          <cell r="C14751" t="str">
            <v>光电工程学院</v>
          </cell>
        </row>
        <row r="14752">
          <cell r="A14752" t="str">
            <v>B15031024</v>
          </cell>
          <cell r="C14752" t="str">
            <v>光电工程学院</v>
          </cell>
        </row>
        <row r="14753">
          <cell r="A14753" t="str">
            <v>B15031025</v>
          </cell>
          <cell r="C14753" t="str">
            <v>光电工程学院</v>
          </cell>
        </row>
        <row r="14754">
          <cell r="A14754" t="str">
            <v>B15031026</v>
          </cell>
          <cell r="C14754" t="str">
            <v>光电工程学院</v>
          </cell>
        </row>
        <row r="14755">
          <cell r="A14755" t="str">
            <v>B15031027</v>
          </cell>
          <cell r="C14755" t="str">
            <v>光电工程学院</v>
          </cell>
        </row>
        <row r="14756">
          <cell r="A14756" t="str">
            <v>B15031028</v>
          </cell>
          <cell r="C14756" t="str">
            <v>光电工程学院</v>
          </cell>
        </row>
        <row r="14757">
          <cell r="A14757" t="str">
            <v>B15031029</v>
          </cell>
          <cell r="C14757" t="str">
            <v>光电工程学院</v>
          </cell>
        </row>
        <row r="14758">
          <cell r="A14758" t="str">
            <v>B15031030</v>
          </cell>
          <cell r="C14758" t="str">
            <v>光电工程学院</v>
          </cell>
        </row>
        <row r="14759">
          <cell r="A14759" t="str">
            <v>B15040101</v>
          </cell>
          <cell r="C14759" t="str">
            <v>计算机学院</v>
          </cell>
        </row>
        <row r="14760">
          <cell r="A14760" t="str">
            <v>B15040102</v>
          </cell>
          <cell r="C14760" t="str">
            <v>计算机学院</v>
          </cell>
        </row>
        <row r="14761">
          <cell r="A14761" t="str">
            <v>B15040103</v>
          </cell>
          <cell r="C14761" t="str">
            <v>计算机学院</v>
          </cell>
        </row>
        <row r="14762">
          <cell r="A14762" t="str">
            <v>B15040104</v>
          </cell>
          <cell r="C14762" t="str">
            <v>计算机学院</v>
          </cell>
        </row>
        <row r="14763">
          <cell r="A14763" t="str">
            <v>B15040105</v>
          </cell>
          <cell r="C14763" t="str">
            <v>计算机学院</v>
          </cell>
        </row>
        <row r="14764">
          <cell r="A14764" t="str">
            <v>B15040106</v>
          </cell>
          <cell r="C14764" t="str">
            <v>计算机学院</v>
          </cell>
        </row>
        <row r="14765">
          <cell r="A14765" t="str">
            <v>B15040107</v>
          </cell>
          <cell r="C14765" t="str">
            <v>计算机学院</v>
          </cell>
        </row>
        <row r="14766">
          <cell r="A14766" t="str">
            <v>B15040108</v>
          </cell>
          <cell r="C14766" t="str">
            <v>计算机学院</v>
          </cell>
        </row>
        <row r="14767">
          <cell r="A14767" t="str">
            <v>B15040109</v>
          </cell>
          <cell r="C14767" t="str">
            <v>计算机学院</v>
          </cell>
        </row>
        <row r="14768">
          <cell r="A14768" t="str">
            <v>B15040110</v>
          </cell>
          <cell r="C14768" t="str">
            <v>计算机学院</v>
          </cell>
        </row>
        <row r="14769">
          <cell r="A14769" t="str">
            <v>B15040111</v>
          </cell>
          <cell r="C14769" t="str">
            <v>计算机学院</v>
          </cell>
        </row>
        <row r="14770">
          <cell r="A14770" t="str">
            <v>B15040112</v>
          </cell>
          <cell r="C14770" t="str">
            <v>计算机学院</v>
          </cell>
        </row>
        <row r="14771">
          <cell r="A14771" t="str">
            <v>B15040113</v>
          </cell>
          <cell r="C14771" t="str">
            <v>计算机学院</v>
          </cell>
        </row>
        <row r="14772">
          <cell r="A14772" t="str">
            <v>B15040114</v>
          </cell>
          <cell r="C14772" t="str">
            <v>计算机学院</v>
          </cell>
        </row>
        <row r="14773">
          <cell r="A14773" t="str">
            <v>B15040115</v>
          </cell>
          <cell r="C14773" t="str">
            <v>计算机学院</v>
          </cell>
        </row>
        <row r="14774">
          <cell r="A14774" t="str">
            <v>B15040116</v>
          </cell>
          <cell r="C14774" t="str">
            <v>计算机学院</v>
          </cell>
        </row>
        <row r="14775">
          <cell r="A14775" t="str">
            <v>B15040117</v>
          </cell>
          <cell r="C14775" t="str">
            <v>计算机学院</v>
          </cell>
        </row>
        <row r="14776">
          <cell r="A14776" t="str">
            <v>B15040118</v>
          </cell>
          <cell r="C14776" t="str">
            <v>计算机学院</v>
          </cell>
        </row>
        <row r="14777">
          <cell r="A14777" t="str">
            <v>B15040119</v>
          </cell>
          <cell r="C14777" t="str">
            <v>计算机学院</v>
          </cell>
        </row>
        <row r="14778">
          <cell r="A14778" t="str">
            <v>B15040120</v>
          </cell>
          <cell r="C14778" t="str">
            <v>计算机学院</v>
          </cell>
        </row>
        <row r="14779">
          <cell r="A14779" t="str">
            <v>B15040121</v>
          </cell>
          <cell r="C14779" t="str">
            <v>计算机学院</v>
          </cell>
        </row>
        <row r="14780">
          <cell r="A14780" t="str">
            <v>B15040122</v>
          </cell>
          <cell r="C14780" t="str">
            <v>计算机学院</v>
          </cell>
        </row>
        <row r="14781">
          <cell r="A14781" t="str">
            <v>B15040123</v>
          </cell>
          <cell r="C14781" t="str">
            <v>计算机学院</v>
          </cell>
        </row>
        <row r="14782">
          <cell r="A14782" t="str">
            <v>B15040124</v>
          </cell>
          <cell r="C14782" t="str">
            <v>计算机学院</v>
          </cell>
        </row>
        <row r="14783">
          <cell r="A14783" t="str">
            <v>B15040125</v>
          </cell>
          <cell r="C14783" t="str">
            <v>计算机学院</v>
          </cell>
        </row>
        <row r="14784">
          <cell r="A14784" t="str">
            <v>B15040126</v>
          </cell>
          <cell r="C14784" t="str">
            <v>计算机学院</v>
          </cell>
        </row>
        <row r="14785">
          <cell r="A14785" t="str">
            <v>B15040127</v>
          </cell>
          <cell r="C14785" t="str">
            <v>计算机学院</v>
          </cell>
        </row>
        <row r="14786">
          <cell r="A14786" t="str">
            <v>B15040128</v>
          </cell>
          <cell r="C14786" t="str">
            <v>计算机学院</v>
          </cell>
        </row>
        <row r="14787">
          <cell r="A14787" t="str">
            <v>B15040129</v>
          </cell>
          <cell r="C14787" t="str">
            <v>计算机学院</v>
          </cell>
        </row>
        <row r="14788">
          <cell r="A14788" t="str">
            <v>B15040130</v>
          </cell>
          <cell r="C14788" t="str">
            <v>计算机学院</v>
          </cell>
        </row>
        <row r="14789">
          <cell r="A14789" t="str">
            <v>B15040131</v>
          </cell>
          <cell r="C14789" t="str">
            <v>计算机学院</v>
          </cell>
        </row>
        <row r="14790">
          <cell r="A14790" t="str">
            <v>B15040201</v>
          </cell>
          <cell r="C14790" t="str">
            <v>计算机学院</v>
          </cell>
        </row>
        <row r="14791">
          <cell r="A14791" t="str">
            <v>B15040202</v>
          </cell>
          <cell r="C14791" t="str">
            <v>计算机学院</v>
          </cell>
        </row>
        <row r="14792">
          <cell r="A14792" t="str">
            <v>B15040203</v>
          </cell>
          <cell r="C14792" t="str">
            <v>计算机学院</v>
          </cell>
        </row>
        <row r="14793">
          <cell r="A14793" t="str">
            <v>B15040204</v>
          </cell>
          <cell r="C14793" t="str">
            <v>计算机学院</v>
          </cell>
        </row>
        <row r="14794">
          <cell r="A14794" t="str">
            <v>B15040205</v>
          </cell>
          <cell r="C14794" t="str">
            <v>计算机学院</v>
          </cell>
        </row>
        <row r="14795">
          <cell r="A14795" t="str">
            <v>B15040206</v>
          </cell>
          <cell r="C14795" t="str">
            <v>计算机学院</v>
          </cell>
        </row>
        <row r="14796">
          <cell r="A14796" t="str">
            <v>B15040207</v>
          </cell>
          <cell r="C14796" t="str">
            <v>计算机学院</v>
          </cell>
        </row>
        <row r="14797">
          <cell r="A14797" t="str">
            <v>B15040208</v>
          </cell>
          <cell r="C14797" t="str">
            <v>计算机学院</v>
          </cell>
        </row>
        <row r="14798">
          <cell r="A14798" t="str">
            <v>B15040209</v>
          </cell>
          <cell r="C14798" t="str">
            <v>计算机学院</v>
          </cell>
        </row>
        <row r="14799">
          <cell r="A14799" t="str">
            <v>B15040210</v>
          </cell>
          <cell r="C14799" t="str">
            <v>计算机学院</v>
          </cell>
        </row>
        <row r="14800">
          <cell r="A14800" t="str">
            <v>B15040211</v>
          </cell>
          <cell r="C14800" t="str">
            <v>计算机学院</v>
          </cell>
        </row>
        <row r="14801">
          <cell r="A14801" t="str">
            <v>B15040212</v>
          </cell>
          <cell r="C14801" t="str">
            <v>计算机学院</v>
          </cell>
        </row>
        <row r="14802">
          <cell r="A14802" t="str">
            <v>B15040213</v>
          </cell>
          <cell r="C14802" t="str">
            <v>计算机学院</v>
          </cell>
        </row>
        <row r="14803">
          <cell r="A14803" t="str">
            <v>B15040214</v>
          </cell>
          <cell r="C14803" t="str">
            <v>计算机学院</v>
          </cell>
        </row>
        <row r="14804">
          <cell r="A14804" t="str">
            <v>B15040215</v>
          </cell>
          <cell r="C14804" t="str">
            <v>计算机学院</v>
          </cell>
        </row>
        <row r="14805">
          <cell r="A14805" t="str">
            <v>B15040216</v>
          </cell>
          <cell r="C14805" t="str">
            <v>计算机学院</v>
          </cell>
        </row>
        <row r="14806">
          <cell r="A14806" t="str">
            <v>B15040217</v>
          </cell>
          <cell r="C14806" t="str">
            <v>计算机学院</v>
          </cell>
        </row>
        <row r="14807">
          <cell r="A14807" t="str">
            <v>B15040218</v>
          </cell>
          <cell r="C14807" t="str">
            <v>计算机学院</v>
          </cell>
        </row>
        <row r="14808">
          <cell r="A14808" t="str">
            <v>B15040219</v>
          </cell>
          <cell r="C14808" t="str">
            <v>计算机学院</v>
          </cell>
        </row>
        <row r="14809">
          <cell r="A14809" t="str">
            <v>B15040220</v>
          </cell>
          <cell r="C14809" t="str">
            <v>计算机学院</v>
          </cell>
        </row>
        <row r="14810">
          <cell r="A14810" t="str">
            <v>B15040221</v>
          </cell>
          <cell r="C14810" t="str">
            <v>计算机学院</v>
          </cell>
        </row>
        <row r="14811">
          <cell r="A14811" t="str">
            <v>B15040222</v>
          </cell>
          <cell r="C14811" t="str">
            <v>计算机学院</v>
          </cell>
        </row>
        <row r="14812">
          <cell r="A14812" t="str">
            <v>B15040223</v>
          </cell>
          <cell r="C14812" t="str">
            <v>计算机学院</v>
          </cell>
        </row>
        <row r="14813">
          <cell r="A14813" t="str">
            <v>B15040224</v>
          </cell>
          <cell r="C14813" t="str">
            <v>计算机学院</v>
          </cell>
        </row>
        <row r="14814">
          <cell r="A14814" t="str">
            <v>B15040225</v>
          </cell>
          <cell r="C14814" t="str">
            <v>计算机学院</v>
          </cell>
        </row>
        <row r="14815">
          <cell r="A14815" t="str">
            <v>B15040226</v>
          </cell>
          <cell r="C14815" t="str">
            <v>计算机学院</v>
          </cell>
        </row>
        <row r="14816">
          <cell r="A14816" t="str">
            <v>B15040227</v>
          </cell>
          <cell r="C14816" t="str">
            <v>计算机学院</v>
          </cell>
        </row>
        <row r="14817">
          <cell r="A14817" t="str">
            <v>B15040228</v>
          </cell>
          <cell r="C14817" t="str">
            <v>计算机学院</v>
          </cell>
        </row>
        <row r="14818">
          <cell r="A14818" t="str">
            <v>B15040229</v>
          </cell>
          <cell r="C14818" t="str">
            <v>计算机学院</v>
          </cell>
        </row>
        <row r="14819">
          <cell r="A14819" t="str">
            <v>B15040230</v>
          </cell>
          <cell r="C14819" t="str">
            <v>计算机学院</v>
          </cell>
        </row>
        <row r="14820">
          <cell r="A14820" t="str">
            <v>B15040301</v>
          </cell>
          <cell r="C14820" t="str">
            <v>计算机学院</v>
          </cell>
        </row>
        <row r="14821">
          <cell r="A14821" t="str">
            <v>B15040302</v>
          </cell>
          <cell r="C14821" t="str">
            <v>计算机学院</v>
          </cell>
        </row>
        <row r="14822">
          <cell r="A14822" t="str">
            <v>B15040303</v>
          </cell>
          <cell r="C14822" t="str">
            <v>计算机学院</v>
          </cell>
        </row>
        <row r="14823">
          <cell r="A14823" t="str">
            <v>B15040304</v>
          </cell>
          <cell r="C14823" t="str">
            <v>计算机学院</v>
          </cell>
        </row>
        <row r="14824">
          <cell r="A14824" t="str">
            <v>B15040305</v>
          </cell>
          <cell r="C14824" t="str">
            <v>计算机学院</v>
          </cell>
        </row>
        <row r="14825">
          <cell r="A14825" t="str">
            <v>B15040306</v>
          </cell>
          <cell r="C14825" t="str">
            <v>计算机学院</v>
          </cell>
        </row>
        <row r="14826">
          <cell r="A14826" t="str">
            <v>B15040307</v>
          </cell>
          <cell r="C14826" t="str">
            <v>计算机学院</v>
          </cell>
        </row>
        <row r="14827">
          <cell r="A14827" t="str">
            <v>B15040308</v>
          </cell>
          <cell r="C14827" t="str">
            <v>计算机学院</v>
          </cell>
        </row>
        <row r="14828">
          <cell r="A14828" t="str">
            <v>B15040309</v>
          </cell>
          <cell r="C14828" t="str">
            <v>计算机学院</v>
          </cell>
        </row>
        <row r="14829">
          <cell r="A14829" t="str">
            <v>B15040310</v>
          </cell>
          <cell r="C14829" t="str">
            <v>计算机学院</v>
          </cell>
        </row>
        <row r="14830">
          <cell r="A14830" t="str">
            <v>B15040311</v>
          </cell>
          <cell r="C14830" t="str">
            <v>计算机学院</v>
          </cell>
        </row>
        <row r="14831">
          <cell r="A14831" t="str">
            <v>B15040312</v>
          </cell>
          <cell r="C14831" t="str">
            <v>计算机学院</v>
          </cell>
        </row>
        <row r="14832">
          <cell r="A14832" t="str">
            <v>B15040313</v>
          </cell>
          <cell r="C14832" t="str">
            <v>计算机学院</v>
          </cell>
        </row>
        <row r="14833">
          <cell r="A14833" t="str">
            <v>B15040314</v>
          </cell>
          <cell r="C14833" t="str">
            <v>计算机学院</v>
          </cell>
        </row>
        <row r="14834">
          <cell r="A14834" t="str">
            <v>B15040315</v>
          </cell>
          <cell r="C14834" t="str">
            <v>计算机学院</v>
          </cell>
        </row>
        <row r="14835">
          <cell r="A14835" t="str">
            <v>B15040316</v>
          </cell>
          <cell r="C14835" t="str">
            <v>计算机学院</v>
          </cell>
        </row>
        <row r="14836">
          <cell r="A14836" t="str">
            <v>B15040317</v>
          </cell>
          <cell r="C14836" t="str">
            <v>计算机学院</v>
          </cell>
        </row>
        <row r="14837">
          <cell r="A14837" t="str">
            <v>B15040318</v>
          </cell>
          <cell r="C14837" t="str">
            <v>计算机学院</v>
          </cell>
        </row>
        <row r="14838">
          <cell r="A14838" t="str">
            <v>B15040319</v>
          </cell>
          <cell r="C14838" t="str">
            <v>计算机学院</v>
          </cell>
        </row>
        <row r="14839">
          <cell r="A14839" t="str">
            <v>B15040320</v>
          </cell>
          <cell r="C14839" t="str">
            <v>计算机学院</v>
          </cell>
        </row>
        <row r="14840">
          <cell r="A14840" t="str">
            <v>B15040321</v>
          </cell>
          <cell r="C14840" t="str">
            <v>计算机学院</v>
          </cell>
        </row>
        <row r="14841">
          <cell r="A14841" t="str">
            <v>B15040322</v>
          </cell>
          <cell r="C14841" t="str">
            <v>计算机学院</v>
          </cell>
        </row>
        <row r="14842">
          <cell r="A14842" t="str">
            <v>B15040323</v>
          </cell>
          <cell r="C14842" t="str">
            <v>计算机学院</v>
          </cell>
        </row>
        <row r="14843">
          <cell r="A14843" t="str">
            <v>B15040324</v>
          </cell>
          <cell r="C14843" t="str">
            <v>计算机学院</v>
          </cell>
        </row>
        <row r="14844">
          <cell r="A14844" t="str">
            <v>B15040325</v>
          </cell>
          <cell r="C14844" t="str">
            <v>计算机学院</v>
          </cell>
        </row>
        <row r="14845">
          <cell r="A14845" t="str">
            <v>B15040326</v>
          </cell>
          <cell r="C14845" t="str">
            <v>计算机学院</v>
          </cell>
        </row>
        <row r="14846">
          <cell r="A14846" t="str">
            <v>B15040327</v>
          </cell>
          <cell r="C14846" t="str">
            <v>计算机学院</v>
          </cell>
        </row>
        <row r="14847">
          <cell r="A14847" t="str">
            <v>B15040328</v>
          </cell>
          <cell r="C14847" t="str">
            <v>计算机学院</v>
          </cell>
        </row>
        <row r="14848">
          <cell r="A14848" t="str">
            <v>B15040329</v>
          </cell>
          <cell r="C14848" t="str">
            <v>计算机学院</v>
          </cell>
        </row>
        <row r="14849">
          <cell r="A14849" t="str">
            <v>B15040330</v>
          </cell>
          <cell r="C14849" t="str">
            <v>计算机学院</v>
          </cell>
        </row>
        <row r="14850">
          <cell r="A14850" t="str">
            <v>B15040401</v>
          </cell>
          <cell r="C14850" t="str">
            <v>计算机学院</v>
          </cell>
        </row>
        <row r="14851">
          <cell r="A14851" t="str">
            <v>B15040402</v>
          </cell>
          <cell r="C14851" t="str">
            <v>计算机学院</v>
          </cell>
        </row>
        <row r="14852">
          <cell r="A14852" t="str">
            <v>B15040403</v>
          </cell>
          <cell r="C14852" t="str">
            <v>计算机学院</v>
          </cell>
        </row>
        <row r="14853">
          <cell r="A14853" t="str">
            <v>B15040404</v>
          </cell>
          <cell r="C14853" t="str">
            <v>计算机学院</v>
          </cell>
        </row>
        <row r="14854">
          <cell r="A14854" t="str">
            <v>B15040405</v>
          </cell>
          <cell r="C14854" t="str">
            <v>计算机学院</v>
          </cell>
        </row>
        <row r="14855">
          <cell r="A14855" t="str">
            <v>B15040406</v>
          </cell>
          <cell r="C14855" t="str">
            <v>计算机学院</v>
          </cell>
        </row>
        <row r="14856">
          <cell r="A14856" t="str">
            <v>B15040407</v>
          </cell>
          <cell r="C14856" t="str">
            <v>计算机学院</v>
          </cell>
        </row>
        <row r="14857">
          <cell r="A14857" t="str">
            <v>B15040408</v>
          </cell>
          <cell r="C14857" t="str">
            <v>计算机学院</v>
          </cell>
        </row>
        <row r="14858">
          <cell r="A14858" t="str">
            <v>B15040409</v>
          </cell>
          <cell r="C14858" t="str">
            <v>计算机学院</v>
          </cell>
        </row>
        <row r="14859">
          <cell r="A14859" t="str">
            <v>B15040410</v>
          </cell>
          <cell r="C14859" t="str">
            <v>计算机学院</v>
          </cell>
        </row>
        <row r="14860">
          <cell r="A14860" t="str">
            <v>B15040411</v>
          </cell>
          <cell r="C14860" t="str">
            <v>计算机学院</v>
          </cell>
        </row>
        <row r="14861">
          <cell r="A14861" t="str">
            <v>B15040412</v>
          </cell>
          <cell r="C14861" t="str">
            <v>计算机学院</v>
          </cell>
        </row>
        <row r="14862">
          <cell r="A14862" t="str">
            <v>B15040413</v>
          </cell>
          <cell r="C14862" t="str">
            <v>计算机学院</v>
          </cell>
        </row>
        <row r="14863">
          <cell r="A14863" t="str">
            <v>B15040414</v>
          </cell>
          <cell r="C14863" t="str">
            <v>计算机学院</v>
          </cell>
        </row>
        <row r="14864">
          <cell r="A14864" t="str">
            <v>B15040415</v>
          </cell>
          <cell r="C14864" t="str">
            <v>计算机学院</v>
          </cell>
        </row>
        <row r="14865">
          <cell r="A14865" t="str">
            <v>B15040416</v>
          </cell>
          <cell r="C14865" t="str">
            <v>计算机学院</v>
          </cell>
        </row>
        <row r="14866">
          <cell r="A14866" t="str">
            <v>B15040417</v>
          </cell>
          <cell r="C14866" t="str">
            <v>计算机学院</v>
          </cell>
        </row>
        <row r="14867">
          <cell r="A14867" t="str">
            <v>B15040418</v>
          </cell>
          <cell r="C14867" t="str">
            <v>计算机学院</v>
          </cell>
        </row>
        <row r="14868">
          <cell r="A14868" t="str">
            <v>B15040419</v>
          </cell>
          <cell r="C14868" t="str">
            <v>计算机学院</v>
          </cell>
        </row>
        <row r="14869">
          <cell r="A14869" t="str">
            <v>B15040420</v>
          </cell>
          <cell r="C14869" t="str">
            <v>计算机学院</v>
          </cell>
        </row>
        <row r="14870">
          <cell r="A14870" t="str">
            <v>B15040421</v>
          </cell>
          <cell r="C14870" t="str">
            <v>计算机学院</v>
          </cell>
        </row>
        <row r="14871">
          <cell r="A14871" t="str">
            <v>B15040422</v>
          </cell>
          <cell r="C14871" t="str">
            <v>计算机学院</v>
          </cell>
        </row>
        <row r="14872">
          <cell r="A14872" t="str">
            <v>B15040423</v>
          </cell>
          <cell r="C14872" t="str">
            <v>计算机学院</v>
          </cell>
        </row>
        <row r="14873">
          <cell r="A14873" t="str">
            <v>B15040424</v>
          </cell>
          <cell r="C14873" t="str">
            <v>计算机学院</v>
          </cell>
        </row>
        <row r="14874">
          <cell r="A14874" t="str">
            <v>B15040425</v>
          </cell>
          <cell r="C14874" t="str">
            <v>计算机学院</v>
          </cell>
        </row>
        <row r="14875">
          <cell r="A14875" t="str">
            <v>B15040426</v>
          </cell>
          <cell r="C14875" t="str">
            <v>计算机学院</v>
          </cell>
        </row>
        <row r="14876">
          <cell r="A14876" t="str">
            <v>B15040427</v>
          </cell>
          <cell r="C14876" t="str">
            <v>计算机学院</v>
          </cell>
        </row>
        <row r="14877">
          <cell r="A14877" t="str">
            <v>B15040428</v>
          </cell>
          <cell r="C14877" t="str">
            <v>计算机学院</v>
          </cell>
        </row>
        <row r="14878">
          <cell r="A14878" t="str">
            <v>B15040429</v>
          </cell>
          <cell r="C14878" t="str">
            <v>计算机学院</v>
          </cell>
        </row>
        <row r="14879">
          <cell r="A14879" t="str">
            <v>B15040430</v>
          </cell>
          <cell r="C14879" t="str">
            <v>计算机学院</v>
          </cell>
        </row>
        <row r="14880">
          <cell r="A14880" t="str">
            <v>B15040501</v>
          </cell>
          <cell r="C14880" t="str">
            <v>计算机学院</v>
          </cell>
        </row>
        <row r="14881">
          <cell r="A14881" t="str">
            <v>B15040502</v>
          </cell>
          <cell r="C14881" t="str">
            <v>计算机学院</v>
          </cell>
        </row>
        <row r="14882">
          <cell r="A14882" t="str">
            <v>B15040503</v>
          </cell>
          <cell r="C14882" t="str">
            <v>计算机学院</v>
          </cell>
        </row>
        <row r="14883">
          <cell r="A14883" t="str">
            <v>B15040504</v>
          </cell>
          <cell r="C14883" t="str">
            <v>计算机学院</v>
          </cell>
        </row>
        <row r="14884">
          <cell r="A14884" t="str">
            <v>B15040505</v>
          </cell>
          <cell r="C14884" t="str">
            <v>计算机学院</v>
          </cell>
        </row>
        <row r="14885">
          <cell r="A14885" t="str">
            <v>B15040506</v>
          </cell>
          <cell r="C14885" t="str">
            <v>计算机学院</v>
          </cell>
        </row>
        <row r="14886">
          <cell r="A14886" t="str">
            <v>B15040507</v>
          </cell>
          <cell r="C14886" t="str">
            <v>计算机学院</v>
          </cell>
        </row>
        <row r="14887">
          <cell r="A14887" t="str">
            <v>B15040508</v>
          </cell>
          <cell r="C14887" t="str">
            <v>计算机学院</v>
          </cell>
        </row>
        <row r="14888">
          <cell r="A14888" t="str">
            <v>B15040509</v>
          </cell>
          <cell r="C14888" t="str">
            <v>计算机学院</v>
          </cell>
        </row>
        <row r="14889">
          <cell r="A14889" t="str">
            <v>B15040510</v>
          </cell>
          <cell r="C14889" t="str">
            <v>计算机学院</v>
          </cell>
        </row>
        <row r="14890">
          <cell r="A14890" t="str">
            <v>B15040511</v>
          </cell>
          <cell r="C14890" t="str">
            <v>计算机学院</v>
          </cell>
        </row>
        <row r="14891">
          <cell r="A14891" t="str">
            <v>B15040512</v>
          </cell>
          <cell r="C14891" t="str">
            <v>计算机学院</v>
          </cell>
        </row>
        <row r="14892">
          <cell r="A14892" t="str">
            <v>B15040513</v>
          </cell>
          <cell r="C14892" t="str">
            <v>计算机学院</v>
          </cell>
        </row>
        <row r="14893">
          <cell r="A14893" t="str">
            <v>B15040514</v>
          </cell>
          <cell r="C14893" t="str">
            <v>计算机学院</v>
          </cell>
        </row>
        <row r="14894">
          <cell r="A14894" t="str">
            <v>B15040515</v>
          </cell>
          <cell r="C14894" t="str">
            <v>计算机学院</v>
          </cell>
        </row>
        <row r="14895">
          <cell r="A14895" t="str">
            <v>B15040516</v>
          </cell>
          <cell r="C14895" t="str">
            <v>计算机学院</v>
          </cell>
        </row>
        <row r="14896">
          <cell r="A14896" t="str">
            <v>B15040517</v>
          </cell>
          <cell r="C14896" t="str">
            <v>计算机学院</v>
          </cell>
        </row>
        <row r="14897">
          <cell r="A14897" t="str">
            <v>B15040518</v>
          </cell>
          <cell r="C14897" t="str">
            <v>计算机学院</v>
          </cell>
        </row>
        <row r="14898">
          <cell r="A14898" t="str">
            <v>B15040519</v>
          </cell>
          <cell r="C14898" t="str">
            <v>计算机学院</v>
          </cell>
        </row>
        <row r="14899">
          <cell r="A14899" t="str">
            <v>B15040520</v>
          </cell>
          <cell r="C14899" t="str">
            <v>计算机学院</v>
          </cell>
        </row>
        <row r="14900">
          <cell r="A14900" t="str">
            <v>B15040521</v>
          </cell>
          <cell r="C14900" t="str">
            <v>计算机学院</v>
          </cell>
        </row>
        <row r="14901">
          <cell r="A14901" t="str">
            <v>B15040522</v>
          </cell>
          <cell r="C14901" t="str">
            <v>计算机学院</v>
          </cell>
        </row>
        <row r="14902">
          <cell r="A14902" t="str">
            <v>B15040523</v>
          </cell>
          <cell r="C14902" t="str">
            <v>计算机学院</v>
          </cell>
        </row>
        <row r="14903">
          <cell r="A14903" t="str">
            <v>B15040524</v>
          </cell>
          <cell r="C14903" t="str">
            <v>计算机学院</v>
          </cell>
        </row>
        <row r="14904">
          <cell r="A14904" t="str">
            <v>B15040525</v>
          </cell>
          <cell r="C14904" t="str">
            <v>计算机学院</v>
          </cell>
        </row>
        <row r="14905">
          <cell r="A14905" t="str">
            <v>B15040526</v>
          </cell>
          <cell r="C14905" t="str">
            <v>计算机学院</v>
          </cell>
        </row>
        <row r="14906">
          <cell r="A14906" t="str">
            <v>B15040527</v>
          </cell>
          <cell r="C14906" t="str">
            <v>计算机学院</v>
          </cell>
        </row>
        <row r="14907">
          <cell r="A14907" t="str">
            <v>B15040528</v>
          </cell>
          <cell r="C14907" t="str">
            <v>计算机学院</v>
          </cell>
        </row>
        <row r="14908">
          <cell r="A14908" t="str">
            <v>B15040529</v>
          </cell>
          <cell r="C14908" t="str">
            <v>计算机学院</v>
          </cell>
        </row>
        <row r="14909">
          <cell r="A14909" t="str">
            <v>B15040530</v>
          </cell>
          <cell r="C14909" t="str">
            <v>计算机学院</v>
          </cell>
        </row>
        <row r="14910">
          <cell r="A14910" t="str">
            <v>B15040601</v>
          </cell>
          <cell r="C14910" t="str">
            <v>计算机学院</v>
          </cell>
        </row>
        <row r="14911">
          <cell r="A14911" t="str">
            <v>B15040602</v>
          </cell>
          <cell r="C14911" t="str">
            <v>计算机学院</v>
          </cell>
        </row>
        <row r="14912">
          <cell r="A14912" t="str">
            <v>B15040603</v>
          </cell>
          <cell r="C14912" t="str">
            <v>计算机学院</v>
          </cell>
        </row>
        <row r="14913">
          <cell r="A14913" t="str">
            <v>B15040604</v>
          </cell>
          <cell r="C14913" t="str">
            <v>计算机学院</v>
          </cell>
        </row>
        <row r="14914">
          <cell r="A14914" t="str">
            <v>B15040605</v>
          </cell>
          <cell r="C14914" t="str">
            <v>计算机学院</v>
          </cell>
        </row>
        <row r="14915">
          <cell r="A14915" t="str">
            <v>B15040606</v>
          </cell>
          <cell r="C14915" t="str">
            <v>计算机学院</v>
          </cell>
        </row>
        <row r="14916">
          <cell r="A14916" t="str">
            <v>B15040607</v>
          </cell>
          <cell r="C14916" t="str">
            <v>计算机学院</v>
          </cell>
        </row>
        <row r="14917">
          <cell r="A14917" t="str">
            <v>B15040608</v>
          </cell>
          <cell r="C14917" t="str">
            <v>计算机学院</v>
          </cell>
        </row>
        <row r="14918">
          <cell r="A14918" t="str">
            <v>B15040609</v>
          </cell>
          <cell r="C14918" t="str">
            <v>计算机学院</v>
          </cell>
        </row>
        <row r="14919">
          <cell r="A14919" t="str">
            <v>B15040610</v>
          </cell>
          <cell r="C14919" t="str">
            <v>计算机学院</v>
          </cell>
        </row>
        <row r="14920">
          <cell r="A14920" t="str">
            <v>B15040611</v>
          </cell>
          <cell r="C14920" t="str">
            <v>计算机学院</v>
          </cell>
        </row>
        <row r="14921">
          <cell r="A14921" t="str">
            <v>B15040612</v>
          </cell>
          <cell r="C14921" t="str">
            <v>计算机学院</v>
          </cell>
        </row>
        <row r="14922">
          <cell r="A14922" t="str">
            <v>B15040613</v>
          </cell>
          <cell r="C14922" t="str">
            <v>计算机学院</v>
          </cell>
        </row>
        <row r="14923">
          <cell r="A14923" t="str">
            <v>B15040614</v>
          </cell>
          <cell r="C14923" t="str">
            <v>计算机学院</v>
          </cell>
        </row>
        <row r="14924">
          <cell r="A14924" t="str">
            <v>B15040615</v>
          </cell>
          <cell r="C14924" t="str">
            <v>计算机学院</v>
          </cell>
        </row>
        <row r="14925">
          <cell r="A14925" t="str">
            <v>B15040616</v>
          </cell>
          <cell r="C14925" t="str">
            <v>计算机学院</v>
          </cell>
        </row>
        <row r="14926">
          <cell r="A14926" t="str">
            <v>B15040617</v>
          </cell>
          <cell r="C14926" t="str">
            <v>计算机学院</v>
          </cell>
        </row>
        <row r="14927">
          <cell r="A14927" t="str">
            <v>B15040618</v>
          </cell>
          <cell r="C14927" t="str">
            <v>计算机学院</v>
          </cell>
        </row>
        <row r="14928">
          <cell r="A14928" t="str">
            <v>B15040619</v>
          </cell>
          <cell r="C14928" t="str">
            <v>计算机学院</v>
          </cell>
        </row>
        <row r="14929">
          <cell r="A14929" t="str">
            <v>B15040620</v>
          </cell>
          <cell r="C14929" t="str">
            <v>计算机学院</v>
          </cell>
        </row>
        <row r="14930">
          <cell r="A14930" t="str">
            <v>B15040621</v>
          </cell>
          <cell r="C14930" t="str">
            <v>计算机学院</v>
          </cell>
        </row>
        <row r="14931">
          <cell r="A14931" t="str">
            <v>B15040622</v>
          </cell>
          <cell r="C14931" t="str">
            <v>计算机学院</v>
          </cell>
        </row>
        <row r="14932">
          <cell r="A14932" t="str">
            <v>B15040623</v>
          </cell>
          <cell r="C14932" t="str">
            <v>计算机学院</v>
          </cell>
        </row>
        <row r="14933">
          <cell r="A14933" t="str">
            <v>B15040624</v>
          </cell>
          <cell r="C14933" t="str">
            <v>计算机学院</v>
          </cell>
        </row>
        <row r="14934">
          <cell r="A14934" t="str">
            <v>B15040625</v>
          </cell>
          <cell r="C14934" t="str">
            <v>计算机学院</v>
          </cell>
        </row>
        <row r="14935">
          <cell r="A14935" t="str">
            <v>B15040626</v>
          </cell>
          <cell r="C14935" t="str">
            <v>计算机学院</v>
          </cell>
        </row>
        <row r="14936">
          <cell r="A14936" t="str">
            <v>B15040627</v>
          </cell>
          <cell r="C14936" t="str">
            <v>计算机学院</v>
          </cell>
        </row>
        <row r="14937">
          <cell r="A14937" t="str">
            <v>B15040628</v>
          </cell>
          <cell r="C14937" t="str">
            <v>计算机学院</v>
          </cell>
        </row>
        <row r="14938">
          <cell r="A14938" t="str">
            <v>B15040629</v>
          </cell>
          <cell r="C14938" t="str">
            <v>计算机学院</v>
          </cell>
        </row>
        <row r="14939">
          <cell r="A14939" t="str">
            <v>B15040630</v>
          </cell>
          <cell r="C14939" t="str">
            <v>计算机学院</v>
          </cell>
        </row>
        <row r="14940">
          <cell r="A14940" t="str">
            <v>B15040701</v>
          </cell>
          <cell r="C14940" t="str">
            <v>计算机学院</v>
          </cell>
        </row>
        <row r="14941">
          <cell r="A14941" t="str">
            <v>B15040702</v>
          </cell>
          <cell r="C14941" t="str">
            <v>计算机学院</v>
          </cell>
        </row>
        <row r="14942">
          <cell r="A14942" t="str">
            <v>B15040703</v>
          </cell>
          <cell r="C14942" t="str">
            <v>计算机学院</v>
          </cell>
        </row>
        <row r="14943">
          <cell r="A14943" t="str">
            <v>B15040704</v>
          </cell>
          <cell r="C14943" t="str">
            <v>计算机学院</v>
          </cell>
        </row>
        <row r="14944">
          <cell r="A14944" t="str">
            <v>B15040705</v>
          </cell>
          <cell r="C14944" t="str">
            <v>计算机学院</v>
          </cell>
        </row>
        <row r="14945">
          <cell r="A14945" t="str">
            <v>B15040706</v>
          </cell>
          <cell r="C14945" t="str">
            <v>计算机学院</v>
          </cell>
        </row>
        <row r="14946">
          <cell r="A14946" t="str">
            <v>B15040707</v>
          </cell>
          <cell r="C14946" t="str">
            <v>计算机学院</v>
          </cell>
        </row>
        <row r="14947">
          <cell r="A14947" t="str">
            <v>B15040708</v>
          </cell>
          <cell r="C14947" t="str">
            <v>计算机学院</v>
          </cell>
        </row>
        <row r="14948">
          <cell r="A14948" t="str">
            <v>B15040709</v>
          </cell>
          <cell r="C14948" t="str">
            <v>计算机学院</v>
          </cell>
        </row>
        <row r="14949">
          <cell r="A14949" t="str">
            <v>B15040710</v>
          </cell>
          <cell r="C14949" t="str">
            <v>计算机学院</v>
          </cell>
        </row>
        <row r="14950">
          <cell r="A14950" t="str">
            <v>B15040711</v>
          </cell>
          <cell r="C14950" t="str">
            <v>计算机学院</v>
          </cell>
        </row>
        <row r="14951">
          <cell r="A14951" t="str">
            <v>B15040712</v>
          </cell>
          <cell r="C14951" t="str">
            <v>计算机学院</v>
          </cell>
        </row>
        <row r="14952">
          <cell r="A14952" t="str">
            <v>B15040713</v>
          </cell>
          <cell r="C14952" t="str">
            <v>计算机学院</v>
          </cell>
        </row>
        <row r="14953">
          <cell r="A14953" t="str">
            <v>B15040714</v>
          </cell>
          <cell r="C14953" t="str">
            <v>计算机学院</v>
          </cell>
        </row>
        <row r="14954">
          <cell r="A14954" t="str">
            <v>B15040715</v>
          </cell>
          <cell r="C14954" t="str">
            <v>计算机学院</v>
          </cell>
        </row>
        <row r="14955">
          <cell r="A14955" t="str">
            <v>B15040716</v>
          </cell>
          <cell r="C14955" t="str">
            <v>计算机学院</v>
          </cell>
        </row>
        <row r="14956">
          <cell r="A14956" t="str">
            <v>B15040717</v>
          </cell>
          <cell r="C14956" t="str">
            <v>计算机学院</v>
          </cell>
        </row>
        <row r="14957">
          <cell r="A14957" t="str">
            <v>B15040718</v>
          </cell>
          <cell r="C14957" t="str">
            <v>计算机学院</v>
          </cell>
        </row>
        <row r="14958">
          <cell r="A14958" t="str">
            <v>B15040719</v>
          </cell>
          <cell r="C14958" t="str">
            <v>计算机学院</v>
          </cell>
        </row>
        <row r="14959">
          <cell r="A14959" t="str">
            <v>B15040720</v>
          </cell>
          <cell r="C14959" t="str">
            <v>计算机学院</v>
          </cell>
        </row>
        <row r="14960">
          <cell r="A14960" t="str">
            <v>B15040721</v>
          </cell>
          <cell r="C14960" t="str">
            <v>计算机学院</v>
          </cell>
        </row>
        <row r="14961">
          <cell r="A14961" t="str">
            <v>B15040722</v>
          </cell>
          <cell r="C14961" t="str">
            <v>计算机学院</v>
          </cell>
        </row>
        <row r="14962">
          <cell r="A14962" t="str">
            <v>B15040723</v>
          </cell>
          <cell r="C14962" t="str">
            <v>计算机学院</v>
          </cell>
        </row>
        <row r="14963">
          <cell r="A14963" t="str">
            <v>B15040724</v>
          </cell>
          <cell r="C14963" t="str">
            <v>计算机学院</v>
          </cell>
        </row>
        <row r="14964">
          <cell r="A14964" t="str">
            <v>B15040725</v>
          </cell>
          <cell r="C14964" t="str">
            <v>计算机学院</v>
          </cell>
        </row>
        <row r="14965">
          <cell r="A14965" t="str">
            <v>B15040726</v>
          </cell>
          <cell r="C14965" t="str">
            <v>计算机学院</v>
          </cell>
        </row>
        <row r="14966">
          <cell r="A14966" t="str">
            <v>B15040727</v>
          </cell>
          <cell r="C14966" t="str">
            <v>计算机学院</v>
          </cell>
        </row>
        <row r="14967">
          <cell r="A14967" t="str">
            <v>B15040728</v>
          </cell>
          <cell r="C14967" t="str">
            <v>计算机学院</v>
          </cell>
        </row>
        <row r="14968">
          <cell r="A14968" t="str">
            <v>B15040729</v>
          </cell>
          <cell r="C14968" t="str">
            <v>计算机学院</v>
          </cell>
        </row>
        <row r="14969">
          <cell r="A14969" t="str">
            <v>B15040730</v>
          </cell>
          <cell r="C14969" t="str">
            <v>计算机学院</v>
          </cell>
        </row>
        <row r="14970">
          <cell r="A14970" t="str">
            <v>B15040731</v>
          </cell>
          <cell r="C14970" t="str">
            <v>计算机学院</v>
          </cell>
        </row>
        <row r="14971">
          <cell r="A14971" t="str">
            <v>B15040732</v>
          </cell>
          <cell r="C14971" t="str">
            <v>计算机学院</v>
          </cell>
        </row>
        <row r="14972">
          <cell r="A14972" t="str">
            <v>B15040801</v>
          </cell>
          <cell r="C14972" t="str">
            <v>计算机学院</v>
          </cell>
        </row>
        <row r="14973">
          <cell r="A14973" t="str">
            <v>B15040802</v>
          </cell>
          <cell r="C14973" t="str">
            <v>计算机学院</v>
          </cell>
        </row>
        <row r="14974">
          <cell r="A14974" t="str">
            <v>B15040803</v>
          </cell>
          <cell r="C14974" t="str">
            <v>计算机学院</v>
          </cell>
        </row>
        <row r="14975">
          <cell r="A14975" t="str">
            <v>B15040804</v>
          </cell>
          <cell r="C14975" t="str">
            <v>计算机学院</v>
          </cell>
        </row>
        <row r="14976">
          <cell r="A14976" t="str">
            <v>B15040805</v>
          </cell>
          <cell r="C14976" t="str">
            <v>计算机学院</v>
          </cell>
        </row>
        <row r="14977">
          <cell r="A14977" t="str">
            <v>B15040806</v>
          </cell>
          <cell r="C14977" t="str">
            <v>计算机学院</v>
          </cell>
        </row>
        <row r="14978">
          <cell r="A14978" t="str">
            <v>B15040807</v>
          </cell>
          <cell r="C14978" t="str">
            <v>计算机学院</v>
          </cell>
        </row>
        <row r="14979">
          <cell r="A14979" t="str">
            <v>B15040808</v>
          </cell>
          <cell r="C14979" t="str">
            <v>计算机学院</v>
          </cell>
        </row>
        <row r="14980">
          <cell r="A14980" t="str">
            <v>B15040809</v>
          </cell>
          <cell r="C14980" t="str">
            <v>计算机学院</v>
          </cell>
        </row>
        <row r="14981">
          <cell r="A14981" t="str">
            <v>B15040810</v>
          </cell>
          <cell r="C14981" t="str">
            <v>计算机学院</v>
          </cell>
        </row>
        <row r="14982">
          <cell r="A14982" t="str">
            <v>B15040811</v>
          </cell>
          <cell r="C14982" t="str">
            <v>计算机学院</v>
          </cell>
        </row>
        <row r="14983">
          <cell r="A14983" t="str">
            <v>B15040812</v>
          </cell>
          <cell r="C14983" t="str">
            <v>计算机学院</v>
          </cell>
        </row>
        <row r="14984">
          <cell r="A14984" t="str">
            <v>B15040813</v>
          </cell>
          <cell r="C14984" t="str">
            <v>计算机学院</v>
          </cell>
        </row>
        <row r="14985">
          <cell r="A14985" t="str">
            <v>B15040814</v>
          </cell>
          <cell r="C14985" t="str">
            <v>计算机学院</v>
          </cell>
        </row>
        <row r="14986">
          <cell r="A14986" t="str">
            <v>B15040815</v>
          </cell>
          <cell r="C14986" t="str">
            <v>计算机学院</v>
          </cell>
        </row>
        <row r="14987">
          <cell r="A14987" t="str">
            <v>B15040816</v>
          </cell>
          <cell r="C14987" t="str">
            <v>计算机学院</v>
          </cell>
        </row>
        <row r="14988">
          <cell r="A14988" t="str">
            <v>B15040817</v>
          </cell>
          <cell r="C14988" t="str">
            <v>计算机学院</v>
          </cell>
        </row>
        <row r="14989">
          <cell r="A14989" t="str">
            <v>B15040818</v>
          </cell>
          <cell r="C14989" t="str">
            <v>计算机学院</v>
          </cell>
        </row>
        <row r="14990">
          <cell r="A14990" t="str">
            <v>B15040819</v>
          </cell>
          <cell r="C14990" t="str">
            <v>计算机学院</v>
          </cell>
        </row>
        <row r="14991">
          <cell r="A14991" t="str">
            <v>B15040820</v>
          </cell>
          <cell r="C14991" t="str">
            <v>计算机学院</v>
          </cell>
        </row>
        <row r="14992">
          <cell r="A14992" t="str">
            <v>B15040821</v>
          </cell>
          <cell r="C14992" t="str">
            <v>计算机学院</v>
          </cell>
        </row>
        <row r="14993">
          <cell r="A14993" t="str">
            <v>B15040822</v>
          </cell>
          <cell r="C14993" t="str">
            <v>计算机学院</v>
          </cell>
        </row>
        <row r="14994">
          <cell r="A14994" t="str">
            <v>B15040823</v>
          </cell>
          <cell r="C14994" t="str">
            <v>计算机学院</v>
          </cell>
        </row>
        <row r="14995">
          <cell r="A14995" t="str">
            <v>B15040824</v>
          </cell>
          <cell r="C14995" t="str">
            <v>计算机学院</v>
          </cell>
        </row>
        <row r="14996">
          <cell r="A14996" t="str">
            <v>B15040825</v>
          </cell>
          <cell r="C14996" t="str">
            <v>计算机学院</v>
          </cell>
        </row>
        <row r="14997">
          <cell r="A14997" t="str">
            <v>B15040826</v>
          </cell>
          <cell r="C14997" t="str">
            <v>计算机学院</v>
          </cell>
        </row>
        <row r="14998">
          <cell r="A14998" t="str">
            <v>B15040827</v>
          </cell>
          <cell r="C14998" t="str">
            <v>计算机学院</v>
          </cell>
        </row>
        <row r="14999">
          <cell r="A14999" t="str">
            <v>B15040828</v>
          </cell>
          <cell r="C14999" t="str">
            <v>计算机学院</v>
          </cell>
        </row>
        <row r="15000">
          <cell r="A15000" t="str">
            <v>B15040829</v>
          </cell>
          <cell r="C15000" t="str">
            <v>计算机学院</v>
          </cell>
        </row>
        <row r="15001">
          <cell r="A15001" t="str">
            <v>B15040830</v>
          </cell>
          <cell r="C15001" t="str">
            <v>计算机学院</v>
          </cell>
        </row>
        <row r="15002">
          <cell r="A15002" t="str">
            <v>B15040831</v>
          </cell>
          <cell r="C15002" t="str">
            <v>计算机学院</v>
          </cell>
        </row>
        <row r="15003">
          <cell r="A15003" t="str">
            <v>B15040832</v>
          </cell>
          <cell r="C15003" t="str">
            <v>计算机学院</v>
          </cell>
        </row>
        <row r="15004">
          <cell r="A15004" t="str">
            <v>B15040901</v>
          </cell>
          <cell r="C15004" t="str">
            <v>计算机学院</v>
          </cell>
        </row>
        <row r="15005">
          <cell r="A15005" t="str">
            <v>B15040902</v>
          </cell>
          <cell r="C15005" t="str">
            <v>计算机学院</v>
          </cell>
        </row>
        <row r="15006">
          <cell r="A15006" t="str">
            <v>B15040903</v>
          </cell>
          <cell r="C15006" t="str">
            <v>计算机学院</v>
          </cell>
        </row>
        <row r="15007">
          <cell r="A15007" t="str">
            <v>B15040904</v>
          </cell>
          <cell r="C15007" t="str">
            <v>计算机学院</v>
          </cell>
        </row>
        <row r="15008">
          <cell r="A15008" t="str">
            <v>B15040905</v>
          </cell>
          <cell r="C15008" t="str">
            <v>计算机学院</v>
          </cell>
        </row>
        <row r="15009">
          <cell r="A15009" t="str">
            <v>B15040906</v>
          </cell>
          <cell r="C15009" t="str">
            <v>计算机学院</v>
          </cell>
        </row>
        <row r="15010">
          <cell r="A15010" t="str">
            <v>B15040907</v>
          </cell>
          <cell r="C15010" t="str">
            <v>计算机学院</v>
          </cell>
        </row>
        <row r="15011">
          <cell r="A15011" t="str">
            <v>B15040908</v>
          </cell>
          <cell r="C15011" t="str">
            <v>计算机学院</v>
          </cell>
        </row>
        <row r="15012">
          <cell r="A15012" t="str">
            <v>B15040909</v>
          </cell>
          <cell r="C15012" t="str">
            <v>计算机学院</v>
          </cell>
        </row>
        <row r="15013">
          <cell r="A15013" t="str">
            <v>B15040910</v>
          </cell>
          <cell r="C15013" t="str">
            <v>计算机学院</v>
          </cell>
        </row>
        <row r="15014">
          <cell r="A15014" t="str">
            <v>B15040911</v>
          </cell>
          <cell r="C15014" t="str">
            <v>计算机学院</v>
          </cell>
        </row>
        <row r="15015">
          <cell r="A15015" t="str">
            <v>B15040912</v>
          </cell>
          <cell r="C15015" t="str">
            <v>计算机学院</v>
          </cell>
        </row>
        <row r="15016">
          <cell r="A15016" t="str">
            <v>B15040913</v>
          </cell>
          <cell r="C15016" t="str">
            <v>计算机学院</v>
          </cell>
        </row>
        <row r="15017">
          <cell r="A15017" t="str">
            <v>B15040914</v>
          </cell>
          <cell r="C15017" t="str">
            <v>计算机学院</v>
          </cell>
        </row>
        <row r="15018">
          <cell r="A15018" t="str">
            <v>B15040915</v>
          </cell>
          <cell r="C15018" t="str">
            <v>计算机学院</v>
          </cell>
        </row>
        <row r="15019">
          <cell r="A15019" t="str">
            <v>B15040916</v>
          </cell>
          <cell r="C15019" t="str">
            <v>计算机学院</v>
          </cell>
        </row>
        <row r="15020">
          <cell r="A15020" t="str">
            <v>B15040917</v>
          </cell>
          <cell r="C15020" t="str">
            <v>计算机学院</v>
          </cell>
        </row>
        <row r="15021">
          <cell r="A15021" t="str">
            <v>B15040918</v>
          </cell>
          <cell r="C15021" t="str">
            <v>计算机学院</v>
          </cell>
        </row>
        <row r="15022">
          <cell r="A15022" t="str">
            <v>B15040919</v>
          </cell>
          <cell r="C15022" t="str">
            <v>计算机学院</v>
          </cell>
        </row>
        <row r="15023">
          <cell r="A15023" t="str">
            <v>B15040920</v>
          </cell>
          <cell r="C15023" t="str">
            <v>计算机学院</v>
          </cell>
        </row>
        <row r="15024">
          <cell r="A15024" t="str">
            <v>B15040921</v>
          </cell>
          <cell r="C15024" t="str">
            <v>计算机学院</v>
          </cell>
        </row>
        <row r="15025">
          <cell r="A15025" t="str">
            <v>B15040922</v>
          </cell>
          <cell r="C15025" t="str">
            <v>计算机学院</v>
          </cell>
        </row>
        <row r="15026">
          <cell r="A15026" t="str">
            <v>B15040923</v>
          </cell>
          <cell r="C15026" t="str">
            <v>计算机学院</v>
          </cell>
        </row>
        <row r="15027">
          <cell r="A15027" t="str">
            <v>B15040924</v>
          </cell>
          <cell r="C15027" t="str">
            <v>计算机学院</v>
          </cell>
        </row>
        <row r="15028">
          <cell r="A15028" t="str">
            <v>B15040925</v>
          </cell>
          <cell r="C15028" t="str">
            <v>计算机学院</v>
          </cell>
        </row>
        <row r="15029">
          <cell r="A15029" t="str">
            <v>B15040926</v>
          </cell>
          <cell r="C15029" t="str">
            <v>计算机学院</v>
          </cell>
        </row>
        <row r="15030">
          <cell r="A15030" t="str">
            <v>B15040927</v>
          </cell>
          <cell r="C15030" t="str">
            <v>计算机学院</v>
          </cell>
        </row>
        <row r="15031">
          <cell r="A15031" t="str">
            <v>B15040928</v>
          </cell>
          <cell r="C15031" t="str">
            <v>计算机学院</v>
          </cell>
        </row>
        <row r="15032">
          <cell r="A15032" t="str">
            <v>B15040929</v>
          </cell>
          <cell r="C15032" t="str">
            <v>计算机学院</v>
          </cell>
        </row>
        <row r="15033">
          <cell r="A15033" t="str">
            <v>B15040930</v>
          </cell>
          <cell r="C15033" t="str">
            <v>计算机学院</v>
          </cell>
        </row>
        <row r="15034">
          <cell r="A15034" t="str">
            <v>B15040931</v>
          </cell>
          <cell r="C15034" t="str">
            <v>计算机学院</v>
          </cell>
        </row>
        <row r="15035">
          <cell r="A15035" t="str">
            <v>B15040932</v>
          </cell>
          <cell r="C15035" t="str">
            <v>计算机学院</v>
          </cell>
        </row>
        <row r="15036">
          <cell r="A15036" t="str">
            <v>B15041001</v>
          </cell>
          <cell r="C15036" t="str">
            <v>计算机学院</v>
          </cell>
        </row>
        <row r="15037">
          <cell r="A15037" t="str">
            <v>B15041002</v>
          </cell>
          <cell r="C15037" t="str">
            <v>计算机学院</v>
          </cell>
        </row>
        <row r="15038">
          <cell r="A15038" t="str">
            <v>B15041003</v>
          </cell>
          <cell r="C15038" t="str">
            <v>计算机学院</v>
          </cell>
        </row>
        <row r="15039">
          <cell r="A15039" t="str">
            <v>B15041004</v>
          </cell>
          <cell r="C15039" t="str">
            <v>计算机学院</v>
          </cell>
        </row>
        <row r="15040">
          <cell r="A15040" t="str">
            <v>B15041005</v>
          </cell>
          <cell r="C15040" t="str">
            <v>计算机学院</v>
          </cell>
        </row>
        <row r="15041">
          <cell r="A15041" t="str">
            <v>B15041006</v>
          </cell>
          <cell r="C15041" t="str">
            <v>计算机学院</v>
          </cell>
        </row>
        <row r="15042">
          <cell r="A15042" t="str">
            <v>B15041007</v>
          </cell>
          <cell r="C15042" t="str">
            <v>计算机学院</v>
          </cell>
        </row>
        <row r="15043">
          <cell r="A15043" t="str">
            <v>B15041008</v>
          </cell>
          <cell r="C15043" t="str">
            <v>计算机学院</v>
          </cell>
        </row>
        <row r="15044">
          <cell r="A15044" t="str">
            <v>B15041009</v>
          </cell>
          <cell r="C15044" t="str">
            <v>计算机学院</v>
          </cell>
        </row>
        <row r="15045">
          <cell r="A15045" t="str">
            <v>B15041010</v>
          </cell>
          <cell r="C15045" t="str">
            <v>计算机学院</v>
          </cell>
        </row>
        <row r="15046">
          <cell r="A15046" t="str">
            <v>B15041011</v>
          </cell>
          <cell r="C15046" t="str">
            <v>计算机学院</v>
          </cell>
        </row>
        <row r="15047">
          <cell r="A15047" t="str">
            <v>B15041012</v>
          </cell>
          <cell r="C15047" t="str">
            <v>计算机学院</v>
          </cell>
        </row>
        <row r="15048">
          <cell r="A15048" t="str">
            <v>B15041013</v>
          </cell>
          <cell r="C15048" t="str">
            <v>计算机学院</v>
          </cell>
        </row>
        <row r="15049">
          <cell r="A15049" t="str">
            <v>B15041014</v>
          </cell>
          <cell r="C15049" t="str">
            <v>计算机学院</v>
          </cell>
        </row>
        <row r="15050">
          <cell r="A15050" t="str">
            <v>B15041015</v>
          </cell>
          <cell r="C15050" t="str">
            <v>计算机学院</v>
          </cell>
        </row>
        <row r="15051">
          <cell r="A15051" t="str">
            <v>B15041016</v>
          </cell>
          <cell r="C15051" t="str">
            <v>计算机学院</v>
          </cell>
        </row>
        <row r="15052">
          <cell r="A15052" t="str">
            <v>B15041017</v>
          </cell>
          <cell r="C15052" t="str">
            <v>计算机学院</v>
          </cell>
        </row>
        <row r="15053">
          <cell r="A15053" t="str">
            <v>B15041018</v>
          </cell>
          <cell r="C15053" t="str">
            <v>计算机学院</v>
          </cell>
        </row>
        <row r="15054">
          <cell r="A15054" t="str">
            <v>B15041019</v>
          </cell>
          <cell r="C15054" t="str">
            <v>计算机学院</v>
          </cell>
        </row>
        <row r="15055">
          <cell r="A15055" t="str">
            <v>B15041020</v>
          </cell>
          <cell r="C15055" t="str">
            <v>计算机学院</v>
          </cell>
        </row>
        <row r="15056">
          <cell r="A15056" t="str">
            <v>B15041021</v>
          </cell>
          <cell r="C15056" t="str">
            <v>计算机学院</v>
          </cell>
        </row>
        <row r="15057">
          <cell r="A15057" t="str">
            <v>B15041022</v>
          </cell>
          <cell r="C15057" t="str">
            <v>计算机学院</v>
          </cell>
        </row>
        <row r="15058">
          <cell r="A15058" t="str">
            <v>B15041023</v>
          </cell>
          <cell r="C15058" t="str">
            <v>计算机学院</v>
          </cell>
        </row>
        <row r="15059">
          <cell r="A15059" t="str">
            <v>B15041024</v>
          </cell>
          <cell r="C15059" t="str">
            <v>计算机学院</v>
          </cell>
        </row>
        <row r="15060">
          <cell r="A15060" t="str">
            <v>B15041025</v>
          </cell>
          <cell r="C15060" t="str">
            <v>计算机学院</v>
          </cell>
        </row>
        <row r="15061">
          <cell r="A15061" t="str">
            <v>B15041026</v>
          </cell>
          <cell r="C15061" t="str">
            <v>计算机学院</v>
          </cell>
        </row>
        <row r="15062">
          <cell r="A15062" t="str">
            <v>B15041027</v>
          </cell>
          <cell r="C15062" t="str">
            <v>计算机学院</v>
          </cell>
        </row>
        <row r="15063">
          <cell r="A15063" t="str">
            <v>B15041028</v>
          </cell>
          <cell r="C15063" t="str">
            <v>计算机学院</v>
          </cell>
        </row>
        <row r="15064">
          <cell r="A15064" t="str">
            <v>B15041029</v>
          </cell>
          <cell r="C15064" t="str">
            <v>计算机学院</v>
          </cell>
        </row>
        <row r="15065">
          <cell r="A15065" t="str">
            <v>B15041030</v>
          </cell>
          <cell r="C15065" t="str">
            <v>计算机学院</v>
          </cell>
        </row>
        <row r="15066">
          <cell r="A15066" t="str">
            <v>B15041031</v>
          </cell>
          <cell r="C15066" t="str">
            <v>计算机学院</v>
          </cell>
        </row>
        <row r="15067">
          <cell r="A15067" t="str">
            <v>B15041032</v>
          </cell>
          <cell r="C15067" t="str">
            <v>计算机学院</v>
          </cell>
        </row>
        <row r="15068">
          <cell r="A15068" t="str">
            <v>B15041101</v>
          </cell>
          <cell r="C15068" t="str">
            <v>计算机学院</v>
          </cell>
        </row>
        <row r="15069">
          <cell r="A15069" t="str">
            <v>B15041102</v>
          </cell>
          <cell r="C15069" t="str">
            <v>计算机学院</v>
          </cell>
        </row>
        <row r="15070">
          <cell r="A15070" t="str">
            <v>B15041103</v>
          </cell>
          <cell r="C15070" t="str">
            <v>计算机学院</v>
          </cell>
        </row>
        <row r="15071">
          <cell r="A15071" t="str">
            <v>B15041104</v>
          </cell>
          <cell r="C15071" t="str">
            <v>计算机学院</v>
          </cell>
        </row>
        <row r="15072">
          <cell r="A15072" t="str">
            <v>B15041105</v>
          </cell>
          <cell r="C15072" t="str">
            <v>计算机学院</v>
          </cell>
        </row>
        <row r="15073">
          <cell r="A15073" t="str">
            <v>B15041106</v>
          </cell>
          <cell r="C15073" t="str">
            <v>计算机学院</v>
          </cell>
        </row>
        <row r="15074">
          <cell r="A15074" t="str">
            <v>B15041107</v>
          </cell>
          <cell r="C15074" t="str">
            <v>计算机学院</v>
          </cell>
        </row>
        <row r="15075">
          <cell r="A15075" t="str">
            <v>B15041108</v>
          </cell>
          <cell r="C15075" t="str">
            <v>计算机学院</v>
          </cell>
        </row>
        <row r="15076">
          <cell r="A15076" t="str">
            <v>B15041109</v>
          </cell>
          <cell r="C15076" t="str">
            <v>计算机学院</v>
          </cell>
        </row>
        <row r="15077">
          <cell r="A15077" t="str">
            <v>B15041110</v>
          </cell>
          <cell r="C15077" t="str">
            <v>计算机学院</v>
          </cell>
        </row>
        <row r="15078">
          <cell r="A15078" t="str">
            <v>B15041111</v>
          </cell>
          <cell r="C15078" t="str">
            <v>计算机学院</v>
          </cell>
        </row>
        <row r="15079">
          <cell r="A15079" t="str">
            <v>B15041112</v>
          </cell>
          <cell r="C15079" t="str">
            <v>计算机学院</v>
          </cell>
        </row>
        <row r="15080">
          <cell r="A15080" t="str">
            <v>B15041113</v>
          </cell>
          <cell r="C15080" t="str">
            <v>计算机学院</v>
          </cell>
        </row>
        <row r="15081">
          <cell r="A15081" t="str">
            <v>B15041114</v>
          </cell>
          <cell r="C15081" t="str">
            <v>计算机学院</v>
          </cell>
        </row>
        <row r="15082">
          <cell r="A15082" t="str">
            <v>B15041115</v>
          </cell>
          <cell r="C15082" t="str">
            <v>计算机学院</v>
          </cell>
        </row>
        <row r="15083">
          <cell r="A15083" t="str">
            <v>B15041116</v>
          </cell>
          <cell r="C15083" t="str">
            <v>计算机学院</v>
          </cell>
        </row>
        <row r="15084">
          <cell r="A15084" t="str">
            <v>B15041117</v>
          </cell>
          <cell r="C15084" t="str">
            <v>计算机学院</v>
          </cell>
        </row>
        <row r="15085">
          <cell r="A15085" t="str">
            <v>B15041118</v>
          </cell>
          <cell r="C15085" t="str">
            <v>计算机学院</v>
          </cell>
        </row>
        <row r="15086">
          <cell r="A15086" t="str">
            <v>B15041119</v>
          </cell>
          <cell r="C15086" t="str">
            <v>计算机学院</v>
          </cell>
        </row>
        <row r="15087">
          <cell r="A15087" t="str">
            <v>B15041120</v>
          </cell>
          <cell r="C15087" t="str">
            <v>计算机学院</v>
          </cell>
        </row>
        <row r="15088">
          <cell r="A15088" t="str">
            <v>B15041121</v>
          </cell>
          <cell r="C15088" t="str">
            <v>计算机学院</v>
          </cell>
        </row>
        <row r="15089">
          <cell r="A15089" t="str">
            <v>B15041122</v>
          </cell>
          <cell r="C15089" t="str">
            <v>计算机学院</v>
          </cell>
        </row>
        <row r="15090">
          <cell r="A15090" t="str">
            <v>B15041123</v>
          </cell>
          <cell r="C15090" t="str">
            <v>计算机学院</v>
          </cell>
        </row>
        <row r="15091">
          <cell r="A15091" t="str">
            <v>B15041124</v>
          </cell>
          <cell r="C15091" t="str">
            <v>计算机学院</v>
          </cell>
        </row>
        <row r="15092">
          <cell r="A15092" t="str">
            <v>B15041125</v>
          </cell>
          <cell r="C15092" t="str">
            <v>计算机学院</v>
          </cell>
        </row>
        <row r="15093">
          <cell r="A15093" t="str">
            <v>B15041126</v>
          </cell>
          <cell r="C15093" t="str">
            <v>计算机学院</v>
          </cell>
        </row>
        <row r="15094">
          <cell r="A15094" t="str">
            <v>B15041127</v>
          </cell>
          <cell r="C15094" t="str">
            <v>计算机学院</v>
          </cell>
        </row>
        <row r="15095">
          <cell r="A15095" t="str">
            <v>B15041128</v>
          </cell>
          <cell r="C15095" t="str">
            <v>计算机学院</v>
          </cell>
        </row>
        <row r="15096">
          <cell r="A15096" t="str">
            <v>B15041129</v>
          </cell>
          <cell r="C15096" t="str">
            <v>计算机学院</v>
          </cell>
        </row>
        <row r="15097">
          <cell r="A15097" t="str">
            <v>B15041130</v>
          </cell>
          <cell r="C15097" t="str">
            <v>计算机学院</v>
          </cell>
        </row>
        <row r="15098">
          <cell r="A15098" t="str">
            <v>B15041131</v>
          </cell>
          <cell r="C15098" t="str">
            <v>计算机学院</v>
          </cell>
        </row>
        <row r="15099">
          <cell r="A15099" t="str">
            <v>B15041132</v>
          </cell>
          <cell r="C15099" t="str">
            <v>计算机学院</v>
          </cell>
        </row>
        <row r="15100">
          <cell r="A15100" t="str">
            <v>B15041133</v>
          </cell>
          <cell r="C15100" t="str">
            <v>计算机学院</v>
          </cell>
        </row>
        <row r="15101">
          <cell r="A15101" t="str">
            <v>B15041134</v>
          </cell>
          <cell r="C15101" t="str">
            <v>计算机学院</v>
          </cell>
        </row>
        <row r="15102">
          <cell r="A15102" t="str">
            <v>B15041135</v>
          </cell>
          <cell r="C15102" t="str">
            <v>计算机学院</v>
          </cell>
        </row>
        <row r="15103">
          <cell r="A15103" t="str">
            <v>B15041136</v>
          </cell>
          <cell r="C15103" t="str">
            <v>计算机学院</v>
          </cell>
        </row>
        <row r="15104">
          <cell r="A15104" t="str">
            <v>B15041137</v>
          </cell>
          <cell r="C15104" t="str">
            <v>计算机学院</v>
          </cell>
        </row>
        <row r="15105">
          <cell r="A15105" t="str">
            <v>B15041201</v>
          </cell>
          <cell r="C15105" t="str">
            <v>计算机学院</v>
          </cell>
        </row>
        <row r="15106">
          <cell r="A15106" t="str">
            <v>B15041202</v>
          </cell>
          <cell r="C15106" t="str">
            <v>计算机学院</v>
          </cell>
        </row>
        <row r="15107">
          <cell r="A15107" t="str">
            <v>B15041203</v>
          </cell>
          <cell r="C15107" t="str">
            <v>计算机学院</v>
          </cell>
        </row>
        <row r="15108">
          <cell r="A15108" t="str">
            <v>B15041204</v>
          </cell>
          <cell r="C15108" t="str">
            <v>计算机学院</v>
          </cell>
        </row>
        <row r="15109">
          <cell r="A15109" t="str">
            <v>B15041205</v>
          </cell>
          <cell r="C15109" t="str">
            <v>计算机学院</v>
          </cell>
        </row>
        <row r="15110">
          <cell r="A15110" t="str">
            <v>B15041206</v>
          </cell>
          <cell r="C15110" t="str">
            <v>计算机学院</v>
          </cell>
        </row>
        <row r="15111">
          <cell r="A15111" t="str">
            <v>B15041207</v>
          </cell>
          <cell r="C15111" t="str">
            <v>计算机学院</v>
          </cell>
        </row>
        <row r="15112">
          <cell r="A15112" t="str">
            <v>B15041208</v>
          </cell>
          <cell r="C15112" t="str">
            <v>计算机学院</v>
          </cell>
        </row>
        <row r="15113">
          <cell r="A15113" t="str">
            <v>B15041209</v>
          </cell>
          <cell r="C15113" t="str">
            <v>计算机学院</v>
          </cell>
        </row>
        <row r="15114">
          <cell r="A15114" t="str">
            <v>B15041210</v>
          </cell>
          <cell r="C15114" t="str">
            <v>计算机学院</v>
          </cell>
        </row>
        <row r="15115">
          <cell r="A15115" t="str">
            <v>B15041211</v>
          </cell>
          <cell r="C15115" t="str">
            <v>计算机学院</v>
          </cell>
        </row>
        <row r="15116">
          <cell r="A15116" t="str">
            <v>B15041212</v>
          </cell>
          <cell r="C15116" t="str">
            <v>计算机学院</v>
          </cell>
        </row>
        <row r="15117">
          <cell r="A15117" t="str">
            <v>B15041213</v>
          </cell>
          <cell r="C15117" t="str">
            <v>计算机学院</v>
          </cell>
        </row>
        <row r="15118">
          <cell r="A15118" t="str">
            <v>B15041214</v>
          </cell>
          <cell r="C15118" t="str">
            <v>计算机学院</v>
          </cell>
        </row>
        <row r="15119">
          <cell r="A15119" t="str">
            <v>B15041215</v>
          </cell>
          <cell r="C15119" t="str">
            <v>计算机学院</v>
          </cell>
        </row>
        <row r="15120">
          <cell r="A15120" t="str">
            <v>B15041216</v>
          </cell>
          <cell r="C15120" t="str">
            <v>计算机学院</v>
          </cell>
        </row>
        <row r="15121">
          <cell r="A15121" t="str">
            <v>B15041217</v>
          </cell>
          <cell r="C15121" t="str">
            <v>计算机学院</v>
          </cell>
        </row>
        <row r="15122">
          <cell r="A15122" t="str">
            <v>B15041218</v>
          </cell>
          <cell r="C15122" t="str">
            <v>计算机学院</v>
          </cell>
        </row>
        <row r="15123">
          <cell r="A15123" t="str">
            <v>B15041219</v>
          </cell>
          <cell r="C15123" t="str">
            <v>计算机学院</v>
          </cell>
        </row>
        <row r="15124">
          <cell r="A15124" t="str">
            <v>B15041220</v>
          </cell>
          <cell r="C15124" t="str">
            <v>计算机学院</v>
          </cell>
        </row>
        <row r="15125">
          <cell r="A15125" t="str">
            <v>B15041221</v>
          </cell>
          <cell r="C15125" t="str">
            <v>计算机学院</v>
          </cell>
        </row>
        <row r="15126">
          <cell r="A15126" t="str">
            <v>B15041222</v>
          </cell>
          <cell r="C15126" t="str">
            <v>计算机学院</v>
          </cell>
        </row>
        <row r="15127">
          <cell r="A15127" t="str">
            <v>B15041223</v>
          </cell>
          <cell r="C15127" t="str">
            <v>计算机学院</v>
          </cell>
        </row>
        <row r="15128">
          <cell r="A15128" t="str">
            <v>B15041224</v>
          </cell>
          <cell r="C15128" t="str">
            <v>计算机学院</v>
          </cell>
        </row>
        <row r="15129">
          <cell r="A15129" t="str">
            <v>B15041225</v>
          </cell>
          <cell r="C15129" t="str">
            <v>计算机学院</v>
          </cell>
        </row>
        <row r="15130">
          <cell r="A15130" t="str">
            <v>B15041226</v>
          </cell>
          <cell r="C15130" t="str">
            <v>计算机学院</v>
          </cell>
        </row>
        <row r="15131">
          <cell r="A15131" t="str">
            <v>B15041227</v>
          </cell>
          <cell r="C15131" t="str">
            <v>计算机学院</v>
          </cell>
        </row>
        <row r="15132">
          <cell r="A15132" t="str">
            <v>B15041228</v>
          </cell>
          <cell r="C15132" t="str">
            <v>计算机学院</v>
          </cell>
        </row>
        <row r="15133">
          <cell r="A15133" t="str">
            <v>B15041229</v>
          </cell>
          <cell r="C15133" t="str">
            <v>计算机学院</v>
          </cell>
        </row>
        <row r="15134">
          <cell r="A15134" t="str">
            <v>B15041230</v>
          </cell>
          <cell r="C15134" t="str">
            <v>计算机学院</v>
          </cell>
        </row>
        <row r="15135">
          <cell r="A15135" t="str">
            <v>B15041231</v>
          </cell>
          <cell r="C15135" t="str">
            <v>计算机学院</v>
          </cell>
        </row>
        <row r="15136">
          <cell r="A15136" t="str">
            <v>B15041232</v>
          </cell>
          <cell r="C15136" t="str">
            <v>计算机学院</v>
          </cell>
        </row>
        <row r="15137">
          <cell r="A15137" t="str">
            <v>B15041233</v>
          </cell>
          <cell r="C15137" t="str">
            <v>计算机学院</v>
          </cell>
        </row>
        <row r="15138">
          <cell r="A15138" t="str">
            <v>B15041234</v>
          </cell>
          <cell r="C15138" t="str">
            <v>计算机学院</v>
          </cell>
        </row>
        <row r="15139">
          <cell r="A15139" t="str">
            <v>B15041235</v>
          </cell>
          <cell r="C15139" t="str">
            <v>计算机学院</v>
          </cell>
        </row>
        <row r="15140">
          <cell r="A15140" t="str">
            <v>B15041236</v>
          </cell>
          <cell r="C15140" t="str">
            <v>计算机学院</v>
          </cell>
        </row>
        <row r="15141">
          <cell r="A15141" t="str">
            <v>B15041237</v>
          </cell>
          <cell r="C15141" t="str">
            <v>计算机学院</v>
          </cell>
        </row>
        <row r="15142">
          <cell r="A15142" t="str">
            <v>B15041301</v>
          </cell>
          <cell r="C15142" t="str">
            <v>软件学院</v>
          </cell>
        </row>
        <row r="15143">
          <cell r="A15143" t="str">
            <v>B15041302</v>
          </cell>
          <cell r="C15143" t="str">
            <v>软件学院</v>
          </cell>
        </row>
        <row r="15144">
          <cell r="A15144" t="str">
            <v>B15041303</v>
          </cell>
          <cell r="C15144" t="str">
            <v>软件学院</v>
          </cell>
        </row>
        <row r="15145">
          <cell r="A15145" t="str">
            <v>B15041304</v>
          </cell>
          <cell r="C15145" t="str">
            <v>软件学院</v>
          </cell>
        </row>
        <row r="15146">
          <cell r="A15146" t="str">
            <v>B15041305</v>
          </cell>
          <cell r="C15146" t="str">
            <v>软件学院</v>
          </cell>
        </row>
        <row r="15147">
          <cell r="A15147" t="str">
            <v>B15041306</v>
          </cell>
          <cell r="C15147" t="str">
            <v>软件学院</v>
          </cell>
        </row>
        <row r="15148">
          <cell r="A15148" t="str">
            <v>B15041307</v>
          </cell>
          <cell r="C15148" t="str">
            <v>软件学院</v>
          </cell>
        </row>
        <row r="15149">
          <cell r="A15149" t="str">
            <v>B15041308</v>
          </cell>
          <cell r="C15149" t="str">
            <v>软件学院</v>
          </cell>
        </row>
        <row r="15150">
          <cell r="A15150" t="str">
            <v>B15041309</v>
          </cell>
          <cell r="C15150" t="str">
            <v>软件学院</v>
          </cell>
        </row>
        <row r="15151">
          <cell r="A15151" t="str">
            <v>B15041310</v>
          </cell>
          <cell r="C15151" t="str">
            <v>软件学院</v>
          </cell>
        </row>
        <row r="15152">
          <cell r="A15152" t="str">
            <v>B15041311</v>
          </cell>
          <cell r="C15152" t="str">
            <v>软件学院</v>
          </cell>
        </row>
        <row r="15153">
          <cell r="A15153" t="str">
            <v>B15041312</v>
          </cell>
          <cell r="C15153" t="str">
            <v>软件学院</v>
          </cell>
        </row>
        <row r="15154">
          <cell r="A15154" t="str">
            <v>B15041313</v>
          </cell>
          <cell r="C15154" t="str">
            <v>软件学院</v>
          </cell>
        </row>
        <row r="15155">
          <cell r="A15155" t="str">
            <v>B15041314</v>
          </cell>
          <cell r="C15155" t="str">
            <v>软件学院</v>
          </cell>
        </row>
        <row r="15156">
          <cell r="A15156" t="str">
            <v>B15041315</v>
          </cell>
          <cell r="C15156" t="str">
            <v>软件学院</v>
          </cell>
        </row>
        <row r="15157">
          <cell r="A15157" t="str">
            <v>B15041316</v>
          </cell>
          <cell r="C15157" t="str">
            <v>软件学院</v>
          </cell>
        </row>
        <row r="15158">
          <cell r="A15158" t="str">
            <v>B15041317</v>
          </cell>
          <cell r="C15158" t="str">
            <v>软件学院</v>
          </cell>
        </row>
        <row r="15159">
          <cell r="A15159" t="str">
            <v>B15041318</v>
          </cell>
          <cell r="C15159" t="str">
            <v>软件学院</v>
          </cell>
        </row>
        <row r="15160">
          <cell r="A15160" t="str">
            <v>B15041319</v>
          </cell>
          <cell r="C15160" t="str">
            <v>软件学院</v>
          </cell>
        </row>
        <row r="15161">
          <cell r="A15161" t="str">
            <v>B15041320</v>
          </cell>
          <cell r="C15161" t="str">
            <v>软件学院</v>
          </cell>
        </row>
        <row r="15162">
          <cell r="A15162" t="str">
            <v>B15041321</v>
          </cell>
          <cell r="C15162" t="str">
            <v>软件学院</v>
          </cell>
        </row>
        <row r="15163">
          <cell r="A15163" t="str">
            <v>B15041322</v>
          </cell>
          <cell r="C15163" t="str">
            <v>软件学院</v>
          </cell>
        </row>
        <row r="15164">
          <cell r="A15164" t="str">
            <v>B15041323</v>
          </cell>
          <cell r="C15164" t="str">
            <v>软件学院</v>
          </cell>
        </row>
        <row r="15165">
          <cell r="A15165" t="str">
            <v>B15041324</v>
          </cell>
          <cell r="C15165" t="str">
            <v>软件学院</v>
          </cell>
        </row>
        <row r="15166">
          <cell r="A15166" t="str">
            <v>B15041325</v>
          </cell>
          <cell r="C15166" t="str">
            <v>软件学院</v>
          </cell>
        </row>
        <row r="15167">
          <cell r="A15167" t="str">
            <v>B15041326</v>
          </cell>
          <cell r="C15167" t="str">
            <v>软件学院</v>
          </cell>
        </row>
        <row r="15168">
          <cell r="A15168" t="str">
            <v>B15041327</v>
          </cell>
          <cell r="C15168" t="str">
            <v>软件学院</v>
          </cell>
        </row>
        <row r="15169">
          <cell r="A15169" t="str">
            <v>B15041328</v>
          </cell>
          <cell r="C15169" t="str">
            <v>软件学院</v>
          </cell>
        </row>
        <row r="15170">
          <cell r="A15170" t="str">
            <v>B15041329</v>
          </cell>
          <cell r="C15170" t="str">
            <v>软件学院</v>
          </cell>
        </row>
        <row r="15171">
          <cell r="A15171" t="str">
            <v>B15041330</v>
          </cell>
          <cell r="C15171" t="str">
            <v>软件学院</v>
          </cell>
        </row>
        <row r="15172">
          <cell r="A15172" t="str">
            <v>B15041331</v>
          </cell>
          <cell r="C15172" t="str">
            <v>软件学院</v>
          </cell>
        </row>
        <row r="15173">
          <cell r="A15173" t="str">
            <v>B15041332</v>
          </cell>
          <cell r="C15173" t="str">
            <v>软件学院</v>
          </cell>
        </row>
        <row r="15174">
          <cell r="A15174" t="str">
            <v>B15041333</v>
          </cell>
          <cell r="C15174" t="str">
            <v>软件学院</v>
          </cell>
        </row>
        <row r="15175">
          <cell r="A15175" t="str">
            <v>B15041334</v>
          </cell>
          <cell r="C15175" t="str">
            <v>软件学院</v>
          </cell>
        </row>
        <row r="15176">
          <cell r="A15176" t="str">
            <v>B15041335</v>
          </cell>
          <cell r="C15176" t="str">
            <v>软件学院</v>
          </cell>
        </row>
        <row r="15177">
          <cell r="A15177" t="str">
            <v>B15041401</v>
          </cell>
          <cell r="C15177" t="str">
            <v>软件学院</v>
          </cell>
        </row>
        <row r="15178">
          <cell r="A15178" t="str">
            <v>B15041402</v>
          </cell>
          <cell r="C15178" t="str">
            <v>软件学院</v>
          </cell>
        </row>
        <row r="15179">
          <cell r="A15179" t="str">
            <v>B15041403</v>
          </cell>
          <cell r="C15179" t="str">
            <v>软件学院</v>
          </cell>
        </row>
        <row r="15180">
          <cell r="A15180" t="str">
            <v>B15041404</v>
          </cell>
          <cell r="C15180" t="str">
            <v>软件学院</v>
          </cell>
        </row>
        <row r="15181">
          <cell r="A15181" t="str">
            <v>B15041405</v>
          </cell>
          <cell r="C15181" t="str">
            <v>软件学院</v>
          </cell>
        </row>
        <row r="15182">
          <cell r="A15182" t="str">
            <v>B15041406</v>
          </cell>
          <cell r="C15182" t="str">
            <v>软件学院</v>
          </cell>
        </row>
        <row r="15183">
          <cell r="A15183" t="str">
            <v>B15041407</v>
          </cell>
          <cell r="C15183" t="str">
            <v>软件学院</v>
          </cell>
        </row>
        <row r="15184">
          <cell r="A15184" t="str">
            <v>B15041408</v>
          </cell>
          <cell r="C15184" t="str">
            <v>软件学院</v>
          </cell>
        </row>
        <row r="15185">
          <cell r="A15185" t="str">
            <v>B15041409</v>
          </cell>
          <cell r="C15185" t="str">
            <v>软件学院</v>
          </cell>
        </row>
        <row r="15186">
          <cell r="A15186" t="str">
            <v>B15041410</v>
          </cell>
          <cell r="C15186" t="str">
            <v>软件学院</v>
          </cell>
        </row>
        <row r="15187">
          <cell r="A15187" t="str">
            <v>B15041411</v>
          </cell>
          <cell r="C15187" t="str">
            <v>软件学院</v>
          </cell>
        </row>
        <row r="15188">
          <cell r="A15188" t="str">
            <v>B15041412</v>
          </cell>
          <cell r="C15188" t="str">
            <v>软件学院</v>
          </cell>
        </row>
        <row r="15189">
          <cell r="A15189" t="str">
            <v>B15041413</v>
          </cell>
          <cell r="C15189" t="str">
            <v>软件学院</v>
          </cell>
        </row>
        <row r="15190">
          <cell r="A15190" t="str">
            <v>B15041414</v>
          </cell>
          <cell r="C15190" t="str">
            <v>软件学院</v>
          </cell>
        </row>
        <row r="15191">
          <cell r="A15191" t="str">
            <v>B15041415</v>
          </cell>
          <cell r="C15191" t="str">
            <v>软件学院</v>
          </cell>
        </row>
        <row r="15192">
          <cell r="A15192" t="str">
            <v>B15041416</v>
          </cell>
          <cell r="C15192" t="str">
            <v>软件学院</v>
          </cell>
        </row>
        <row r="15193">
          <cell r="A15193" t="str">
            <v>B15041417</v>
          </cell>
          <cell r="C15193" t="str">
            <v>软件学院</v>
          </cell>
        </row>
        <row r="15194">
          <cell r="A15194" t="str">
            <v>B15041418</v>
          </cell>
          <cell r="C15194" t="str">
            <v>软件学院</v>
          </cell>
        </row>
        <row r="15195">
          <cell r="A15195" t="str">
            <v>B15041419</v>
          </cell>
          <cell r="C15195" t="str">
            <v>软件学院</v>
          </cell>
        </row>
        <row r="15196">
          <cell r="A15196" t="str">
            <v>B15041420</v>
          </cell>
          <cell r="C15196" t="str">
            <v>软件学院</v>
          </cell>
        </row>
        <row r="15197">
          <cell r="A15197" t="str">
            <v>B15041421</v>
          </cell>
          <cell r="C15197" t="str">
            <v>软件学院</v>
          </cell>
        </row>
        <row r="15198">
          <cell r="A15198" t="str">
            <v>B15041422</v>
          </cell>
          <cell r="C15198" t="str">
            <v>软件学院</v>
          </cell>
        </row>
        <row r="15199">
          <cell r="A15199" t="str">
            <v>B15041423</v>
          </cell>
          <cell r="C15199" t="str">
            <v>软件学院</v>
          </cell>
        </row>
        <row r="15200">
          <cell r="A15200" t="str">
            <v>B15041424</v>
          </cell>
          <cell r="C15200" t="str">
            <v>软件学院</v>
          </cell>
        </row>
        <row r="15201">
          <cell r="A15201" t="str">
            <v>B15041425</v>
          </cell>
          <cell r="C15201" t="str">
            <v>软件学院</v>
          </cell>
        </row>
        <row r="15202">
          <cell r="A15202" t="str">
            <v>B15041426</v>
          </cell>
          <cell r="C15202" t="str">
            <v>软件学院</v>
          </cell>
        </row>
        <row r="15203">
          <cell r="A15203" t="str">
            <v>B15041427</v>
          </cell>
          <cell r="C15203" t="str">
            <v>软件学院</v>
          </cell>
        </row>
        <row r="15204">
          <cell r="A15204" t="str">
            <v>B15041428</v>
          </cell>
          <cell r="C15204" t="str">
            <v>软件学院</v>
          </cell>
        </row>
        <row r="15205">
          <cell r="A15205" t="str">
            <v>B15041429</v>
          </cell>
          <cell r="C15205" t="str">
            <v>软件学院</v>
          </cell>
        </row>
        <row r="15206">
          <cell r="A15206" t="str">
            <v>B15041430</v>
          </cell>
          <cell r="C15206" t="str">
            <v>软件学院</v>
          </cell>
        </row>
        <row r="15207">
          <cell r="A15207" t="str">
            <v>B15041431</v>
          </cell>
          <cell r="C15207" t="str">
            <v>软件学院</v>
          </cell>
        </row>
        <row r="15208">
          <cell r="A15208" t="str">
            <v>B15041432</v>
          </cell>
          <cell r="C15208" t="str">
            <v>软件学院</v>
          </cell>
        </row>
        <row r="15209">
          <cell r="A15209" t="str">
            <v>B15041433</v>
          </cell>
          <cell r="C15209" t="str">
            <v>软件学院</v>
          </cell>
        </row>
        <row r="15210">
          <cell r="A15210" t="str">
            <v>B15041434</v>
          </cell>
          <cell r="C15210" t="str">
            <v>软件学院</v>
          </cell>
        </row>
        <row r="15211">
          <cell r="A15211" t="str">
            <v>B15041435</v>
          </cell>
          <cell r="C15211" t="str">
            <v>软件学院</v>
          </cell>
        </row>
        <row r="15212">
          <cell r="A15212" t="str">
            <v>B15041501</v>
          </cell>
          <cell r="C15212" t="str">
            <v>软件学院</v>
          </cell>
        </row>
        <row r="15213">
          <cell r="A15213" t="str">
            <v>B15041502</v>
          </cell>
          <cell r="C15213" t="str">
            <v>软件学院</v>
          </cell>
        </row>
        <row r="15214">
          <cell r="A15214" t="str">
            <v>B15041503</v>
          </cell>
          <cell r="C15214" t="str">
            <v>软件学院</v>
          </cell>
        </row>
        <row r="15215">
          <cell r="A15215" t="str">
            <v>B15041504</v>
          </cell>
          <cell r="C15215" t="str">
            <v>软件学院</v>
          </cell>
        </row>
        <row r="15216">
          <cell r="A15216" t="str">
            <v>B15041505</v>
          </cell>
          <cell r="C15216" t="str">
            <v>软件学院</v>
          </cell>
        </row>
        <row r="15217">
          <cell r="A15217" t="str">
            <v>B15041506</v>
          </cell>
          <cell r="C15217" t="str">
            <v>软件学院</v>
          </cell>
        </row>
        <row r="15218">
          <cell r="A15218" t="str">
            <v>B15041507</v>
          </cell>
          <cell r="C15218" t="str">
            <v>软件学院</v>
          </cell>
        </row>
        <row r="15219">
          <cell r="A15219" t="str">
            <v>B15041508</v>
          </cell>
          <cell r="C15219" t="str">
            <v>软件学院</v>
          </cell>
        </row>
        <row r="15220">
          <cell r="A15220" t="str">
            <v>B15041509</v>
          </cell>
          <cell r="C15220" t="str">
            <v>软件学院</v>
          </cell>
        </row>
        <row r="15221">
          <cell r="A15221" t="str">
            <v>B15041510</v>
          </cell>
          <cell r="C15221" t="str">
            <v>软件学院</v>
          </cell>
        </row>
        <row r="15222">
          <cell r="A15222" t="str">
            <v>B15041511</v>
          </cell>
          <cell r="C15222" t="str">
            <v>软件学院</v>
          </cell>
        </row>
        <row r="15223">
          <cell r="A15223" t="str">
            <v>B15041512</v>
          </cell>
          <cell r="C15223" t="str">
            <v>软件学院</v>
          </cell>
        </row>
        <row r="15224">
          <cell r="A15224" t="str">
            <v>B15041513</v>
          </cell>
          <cell r="C15224" t="str">
            <v>软件学院</v>
          </cell>
        </row>
        <row r="15225">
          <cell r="A15225" t="str">
            <v>B15041514</v>
          </cell>
          <cell r="C15225" t="str">
            <v>软件学院</v>
          </cell>
        </row>
        <row r="15226">
          <cell r="A15226" t="str">
            <v>B15041515</v>
          </cell>
          <cell r="C15226" t="str">
            <v>软件学院</v>
          </cell>
        </row>
        <row r="15227">
          <cell r="A15227" t="str">
            <v>B15041516</v>
          </cell>
          <cell r="C15227" t="str">
            <v>软件学院</v>
          </cell>
        </row>
        <row r="15228">
          <cell r="A15228" t="str">
            <v>B15041517</v>
          </cell>
          <cell r="C15228" t="str">
            <v>软件学院</v>
          </cell>
        </row>
        <row r="15229">
          <cell r="A15229" t="str">
            <v>B15041518</v>
          </cell>
          <cell r="C15229" t="str">
            <v>软件学院</v>
          </cell>
        </row>
        <row r="15230">
          <cell r="A15230" t="str">
            <v>B15041519</v>
          </cell>
          <cell r="C15230" t="str">
            <v>软件学院</v>
          </cell>
        </row>
        <row r="15231">
          <cell r="A15231" t="str">
            <v>B15041520</v>
          </cell>
          <cell r="C15231" t="str">
            <v>软件学院</v>
          </cell>
        </row>
        <row r="15232">
          <cell r="A15232" t="str">
            <v>B15041521</v>
          </cell>
          <cell r="C15232" t="str">
            <v>软件学院</v>
          </cell>
        </row>
        <row r="15233">
          <cell r="A15233" t="str">
            <v>B15041522</v>
          </cell>
          <cell r="C15233" t="str">
            <v>软件学院</v>
          </cell>
        </row>
        <row r="15234">
          <cell r="A15234" t="str">
            <v>B15041523</v>
          </cell>
          <cell r="C15234" t="str">
            <v>软件学院</v>
          </cell>
        </row>
        <row r="15235">
          <cell r="A15235" t="str">
            <v>B15041524</v>
          </cell>
          <cell r="C15235" t="str">
            <v>软件学院</v>
          </cell>
        </row>
        <row r="15236">
          <cell r="A15236" t="str">
            <v>B15041525</v>
          </cell>
          <cell r="C15236" t="str">
            <v>软件学院</v>
          </cell>
        </row>
        <row r="15237">
          <cell r="A15237" t="str">
            <v>B15041526</v>
          </cell>
          <cell r="C15237" t="str">
            <v>软件学院</v>
          </cell>
        </row>
        <row r="15238">
          <cell r="A15238" t="str">
            <v>B15041527</v>
          </cell>
          <cell r="C15238" t="str">
            <v>软件学院</v>
          </cell>
        </row>
        <row r="15239">
          <cell r="A15239" t="str">
            <v>B15041528</v>
          </cell>
          <cell r="C15239" t="str">
            <v>软件学院</v>
          </cell>
        </row>
        <row r="15240">
          <cell r="A15240" t="str">
            <v>B15041529</v>
          </cell>
          <cell r="C15240" t="str">
            <v>软件学院</v>
          </cell>
        </row>
        <row r="15241">
          <cell r="A15241" t="str">
            <v>B15041530</v>
          </cell>
          <cell r="C15241" t="str">
            <v>软件学院</v>
          </cell>
        </row>
        <row r="15242">
          <cell r="A15242" t="str">
            <v>B15041531</v>
          </cell>
          <cell r="C15242" t="str">
            <v>软件学院</v>
          </cell>
        </row>
        <row r="15243">
          <cell r="A15243" t="str">
            <v>B15041532</v>
          </cell>
          <cell r="C15243" t="str">
            <v>软件学院</v>
          </cell>
        </row>
        <row r="15244">
          <cell r="A15244" t="str">
            <v>B15041533</v>
          </cell>
          <cell r="C15244" t="str">
            <v>软件学院</v>
          </cell>
        </row>
        <row r="15245">
          <cell r="A15245" t="str">
            <v>B15041534</v>
          </cell>
          <cell r="C15245" t="str">
            <v>软件学院</v>
          </cell>
        </row>
        <row r="15246">
          <cell r="A15246" t="str">
            <v>B15041535</v>
          </cell>
          <cell r="C15246" t="str">
            <v>软件学院</v>
          </cell>
        </row>
        <row r="15247">
          <cell r="A15247" t="str">
            <v>B15041536</v>
          </cell>
          <cell r="C15247" t="str">
            <v>软件学院</v>
          </cell>
        </row>
        <row r="15248">
          <cell r="A15248" t="str">
            <v>B15041601</v>
          </cell>
          <cell r="C15248" t="str">
            <v>软件学院</v>
          </cell>
        </row>
        <row r="15249">
          <cell r="A15249" t="str">
            <v>B15041602</v>
          </cell>
          <cell r="C15249" t="str">
            <v>软件学院</v>
          </cell>
        </row>
        <row r="15250">
          <cell r="A15250" t="str">
            <v>B15041603</v>
          </cell>
          <cell r="C15250" t="str">
            <v>软件学院</v>
          </cell>
        </row>
        <row r="15251">
          <cell r="A15251" t="str">
            <v>B15041604</v>
          </cell>
          <cell r="C15251" t="str">
            <v>软件学院</v>
          </cell>
        </row>
        <row r="15252">
          <cell r="A15252" t="str">
            <v>B15041605</v>
          </cell>
          <cell r="C15252" t="str">
            <v>软件学院</v>
          </cell>
        </row>
        <row r="15253">
          <cell r="A15253" t="str">
            <v>B15041606</v>
          </cell>
          <cell r="C15253" t="str">
            <v>软件学院</v>
          </cell>
        </row>
        <row r="15254">
          <cell r="A15254" t="str">
            <v>B15041607</v>
          </cell>
          <cell r="C15254" t="str">
            <v>软件学院</v>
          </cell>
        </row>
        <row r="15255">
          <cell r="A15255" t="str">
            <v>B15041608</v>
          </cell>
          <cell r="C15255" t="str">
            <v>软件学院</v>
          </cell>
        </row>
        <row r="15256">
          <cell r="A15256" t="str">
            <v>B15041609</v>
          </cell>
          <cell r="C15256" t="str">
            <v>软件学院</v>
          </cell>
        </row>
        <row r="15257">
          <cell r="A15257" t="str">
            <v>B15041610</v>
          </cell>
          <cell r="C15257" t="str">
            <v>软件学院</v>
          </cell>
        </row>
        <row r="15258">
          <cell r="A15258" t="str">
            <v>B15041611</v>
          </cell>
          <cell r="C15258" t="str">
            <v>软件学院</v>
          </cell>
        </row>
        <row r="15259">
          <cell r="A15259" t="str">
            <v>B15041612</v>
          </cell>
          <cell r="C15259" t="str">
            <v>软件学院</v>
          </cell>
        </row>
        <row r="15260">
          <cell r="A15260" t="str">
            <v>B15041613</v>
          </cell>
          <cell r="C15260" t="str">
            <v>软件学院</v>
          </cell>
        </row>
        <row r="15261">
          <cell r="A15261" t="str">
            <v>B15041614</v>
          </cell>
          <cell r="C15261" t="str">
            <v>软件学院</v>
          </cell>
        </row>
        <row r="15262">
          <cell r="A15262" t="str">
            <v>B15041615</v>
          </cell>
          <cell r="C15262" t="str">
            <v>软件学院</v>
          </cell>
        </row>
        <row r="15263">
          <cell r="A15263" t="str">
            <v>B15041616</v>
          </cell>
          <cell r="C15263" t="str">
            <v>软件学院</v>
          </cell>
        </row>
        <row r="15264">
          <cell r="A15264" t="str">
            <v>B15041617</v>
          </cell>
          <cell r="C15264" t="str">
            <v>软件学院</v>
          </cell>
        </row>
        <row r="15265">
          <cell r="A15265" t="str">
            <v>B15041618</v>
          </cell>
          <cell r="C15265" t="str">
            <v>软件学院</v>
          </cell>
        </row>
        <row r="15266">
          <cell r="A15266" t="str">
            <v>B15041619</v>
          </cell>
          <cell r="C15266" t="str">
            <v>软件学院</v>
          </cell>
        </row>
        <row r="15267">
          <cell r="A15267" t="str">
            <v>B15041620</v>
          </cell>
          <cell r="C15267" t="str">
            <v>软件学院</v>
          </cell>
        </row>
        <row r="15268">
          <cell r="A15268" t="str">
            <v>B15041621</v>
          </cell>
          <cell r="C15268" t="str">
            <v>软件学院</v>
          </cell>
        </row>
        <row r="15269">
          <cell r="A15269" t="str">
            <v>B15041622</v>
          </cell>
          <cell r="C15269" t="str">
            <v>软件学院</v>
          </cell>
        </row>
        <row r="15270">
          <cell r="A15270" t="str">
            <v>B15041623</v>
          </cell>
          <cell r="C15270" t="str">
            <v>软件学院</v>
          </cell>
        </row>
        <row r="15271">
          <cell r="A15271" t="str">
            <v>B15041624</v>
          </cell>
          <cell r="C15271" t="str">
            <v>软件学院</v>
          </cell>
        </row>
        <row r="15272">
          <cell r="A15272" t="str">
            <v>B15041625</v>
          </cell>
          <cell r="C15272" t="str">
            <v>软件学院</v>
          </cell>
        </row>
        <row r="15273">
          <cell r="A15273" t="str">
            <v>B15041626</v>
          </cell>
          <cell r="C15273" t="str">
            <v>软件学院</v>
          </cell>
        </row>
        <row r="15274">
          <cell r="A15274" t="str">
            <v>B15041627</v>
          </cell>
          <cell r="C15274" t="str">
            <v>软件学院</v>
          </cell>
        </row>
        <row r="15275">
          <cell r="A15275" t="str">
            <v>B15041628</v>
          </cell>
          <cell r="C15275" t="str">
            <v>软件学院</v>
          </cell>
        </row>
        <row r="15276">
          <cell r="A15276" t="str">
            <v>B15041629</v>
          </cell>
          <cell r="C15276" t="str">
            <v>软件学院</v>
          </cell>
        </row>
        <row r="15277">
          <cell r="A15277" t="str">
            <v>B15041630</v>
          </cell>
          <cell r="C15277" t="str">
            <v>软件学院</v>
          </cell>
        </row>
        <row r="15278">
          <cell r="A15278" t="str">
            <v>B15041631</v>
          </cell>
          <cell r="C15278" t="str">
            <v>软件学院</v>
          </cell>
        </row>
        <row r="15279">
          <cell r="A15279" t="str">
            <v>B15041632</v>
          </cell>
          <cell r="C15279" t="str">
            <v>软件学院</v>
          </cell>
        </row>
        <row r="15280">
          <cell r="A15280" t="str">
            <v>B15041633</v>
          </cell>
          <cell r="C15280" t="str">
            <v>软件学院</v>
          </cell>
        </row>
        <row r="15281">
          <cell r="A15281" t="str">
            <v>B15041634</v>
          </cell>
          <cell r="C15281" t="str">
            <v>软件学院</v>
          </cell>
        </row>
        <row r="15282">
          <cell r="A15282" t="str">
            <v>B15041635</v>
          </cell>
          <cell r="C15282" t="str">
            <v>软件学院</v>
          </cell>
        </row>
        <row r="15283">
          <cell r="A15283" t="str">
            <v>B15050101</v>
          </cell>
          <cell r="C15283" t="str">
            <v>自动化学院</v>
          </cell>
        </row>
        <row r="15284">
          <cell r="A15284" t="str">
            <v>B15050102</v>
          </cell>
          <cell r="C15284" t="str">
            <v>自动化学院</v>
          </cell>
        </row>
        <row r="15285">
          <cell r="A15285" t="str">
            <v>B15050103</v>
          </cell>
          <cell r="C15285" t="str">
            <v>自动化学院</v>
          </cell>
        </row>
        <row r="15286">
          <cell r="A15286" t="str">
            <v>B15050104</v>
          </cell>
          <cell r="C15286" t="str">
            <v>自动化学院</v>
          </cell>
        </row>
        <row r="15287">
          <cell r="A15287" t="str">
            <v>B15050105</v>
          </cell>
          <cell r="C15287" t="str">
            <v>自动化学院</v>
          </cell>
        </row>
        <row r="15288">
          <cell r="A15288" t="str">
            <v>B15050106</v>
          </cell>
          <cell r="C15288" t="str">
            <v>自动化学院</v>
          </cell>
        </row>
        <row r="15289">
          <cell r="A15289" t="str">
            <v>B15050107</v>
          </cell>
          <cell r="C15289" t="str">
            <v>自动化学院</v>
          </cell>
        </row>
        <row r="15290">
          <cell r="A15290" t="str">
            <v>B15050108</v>
          </cell>
          <cell r="C15290" t="str">
            <v>自动化学院</v>
          </cell>
        </row>
        <row r="15291">
          <cell r="A15291" t="str">
            <v>B15050109</v>
          </cell>
          <cell r="C15291" t="str">
            <v>自动化学院</v>
          </cell>
        </row>
        <row r="15292">
          <cell r="A15292" t="str">
            <v>B15050110</v>
          </cell>
          <cell r="C15292" t="str">
            <v>自动化学院</v>
          </cell>
        </row>
        <row r="15293">
          <cell r="A15293" t="str">
            <v>B15050111</v>
          </cell>
          <cell r="C15293" t="str">
            <v>自动化学院</v>
          </cell>
        </row>
        <row r="15294">
          <cell r="A15294" t="str">
            <v>B15050112</v>
          </cell>
          <cell r="C15294" t="str">
            <v>自动化学院</v>
          </cell>
        </row>
        <row r="15295">
          <cell r="A15295" t="str">
            <v>B15050113</v>
          </cell>
          <cell r="C15295" t="str">
            <v>自动化学院</v>
          </cell>
        </row>
        <row r="15296">
          <cell r="A15296" t="str">
            <v>B15050114</v>
          </cell>
          <cell r="C15296" t="str">
            <v>自动化学院</v>
          </cell>
        </row>
        <row r="15297">
          <cell r="A15297" t="str">
            <v>B15050115</v>
          </cell>
          <cell r="C15297" t="str">
            <v>自动化学院</v>
          </cell>
        </row>
        <row r="15298">
          <cell r="A15298" t="str">
            <v>B15050116</v>
          </cell>
          <cell r="C15298" t="str">
            <v>自动化学院</v>
          </cell>
        </row>
        <row r="15299">
          <cell r="A15299" t="str">
            <v>B15050117</v>
          </cell>
          <cell r="C15299" t="str">
            <v>自动化学院</v>
          </cell>
        </row>
        <row r="15300">
          <cell r="A15300" t="str">
            <v>B15050118</v>
          </cell>
          <cell r="C15300" t="str">
            <v>自动化学院</v>
          </cell>
        </row>
        <row r="15301">
          <cell r="A15301" t="str">
            <v>B15050119</v>
          </cell>
          <cell r="C15301" t="str">
            <v>自动化学院</v>
          </cell>
        </row>
        <row r="15302">
          <cell r="A15302" t="str">
            <v>B15050120</v>
          </cell>
          <cell r="C15302" t="str">
            <v>自动化学院</v>
          </cell>
        </row>
        <row r="15303">
          <cell r="A15303" t="str">
            <v>B15050121</v>
          </cell>
          <cell r="C15303" t="str">
            <v>自动化学院</v>
          </cell>
        </row>
        <row r="15304">
          <cell r="A15304" t="str">
            <v>B15050122</v>
          </cell>
          <cell r="C15304" t="str">
            <v>自动化学院</v>
          </cell>
        </row>
        <row r="15305">
          <cell r="A15305" t="str">
            <v>B15050123</v>
          </cell>
          <cell r="C15305" t="str">
            <v>自动化学院</v>
          </cell>
        </row>
        <row r="15306">
          <cell r="A15306" t="str">
            <v>B15050124</v>
          </cell>
          <cell r="C15306" t="str">
            <v>自动化学院</v>
          </cell>
        </row>
        <row r="15307">
          <cell r="A15307" t="str">
            <v>B15050125</v>
          </cell>
          <cell r="C15307" t="str">
            <v>自动化学院</v>
          </cell>
        </row>
        <row r="15308">
          <cell r="A15308" t="str">
            <v>B15050126</v>
          </cell>
          <cell r="C15308" t="str">
            <v>自动化学院</v>
          </cell>
        </row>
        <row r="15309">
          <cell r="A15309" t="str">
            <v>B15050127</v>
          </cell>
          <cell r="C15309" t="str">
            <v>自动化学院</v>
          </cell>
        </row>
        <row r="15310">
          <cell r="A15310" t="str">
            <v>B15050128</v>
          </cell>
          <cell r="C15310" t="str">
            <v>自动化学院</v>
          </cell>
        </row>
        <row r="15311">
          <cell r="A15311" t="str">
            <v>B15050129</v>
          </cell>
          <cell r="C15311" t="str">
            <v>自动化学院</v>
          </cell>
        </row>
        <row r="15312">
          <cell r="A15312" t="str">
            <v>B15050130</v>
          </cell>
          <cell r="C15312" t="str">
            <v>自动化学院</v>
          </cell>
        </row>
        <row r="15313">
          <cell r="A15313" t="str">
            <v>B15050201</v>
          </cell>
          <cell r="C15313" t="str">
            <v>自动化学院</v>
          </cell>
        </row>
        <row r="15314">
          <cell r="A15314" t="str">
            <v>B15050202</v>
          </cell>
          <cell r="C15314" t="str">
            <v>自动化学院</v>
          </cell>
        </row>
        <row r="15315">
          <cell r="A15315" t="str">
            <v>B15050203</v>
          </cell>
          <cell r="C15315" t="str">
            <v>自动化学院</v>
          </cell>
        </row>
        <row r="15316">
          <cell r="A15316" t="str">
            <v>B15050204</v>
          </cell>
          <cell r="C15316" t="str">
            <v>自动化学院</v>
          </cell>
        </row>
        <row r="15317">
          <cell r="A15317" t="str">
            <v>B15050205</v>
          </cell>
          <cell r="C15317" t="str">
            <v>自动化学院</v>
          </cell>
        </row>
        <row r="15318">
          <cell r="A15318" t="str">
            <v>B15050206</v>
          </cell>
          <cell r="C15318" t="str">
            <v>自动化学院</v>
          </cell>
        </row>
        <row r="15319">
          <cell r="A15319" t="str">
            <v>B15050207</v>
          </cell>
          <cell r="C15319" t="str">
            <v>自动化学院</v>
          </cell>
        </row>
        <row r="15320">
          <cell r="A15320" t="str">
            <v>B15050208</v>
          </cell>
          <cell r="C15320" t="str">
            <v>自动化学院</v>
          </cell>
        </row>
        <row r="15321">
          <cell r="A15321" t="str">
            <v>B15050209</v>
          </cell>
          <cell r="C15321" t="str">
            <v>自动化学院</v>
          </cell>
        </row>
        <row r="15322">
          <cell r="A15322" t="str">
            <v>B15050210</v>
          </cell>
          <cell r="C15322" t="str">
            <v>自动化学院</v>
          </cell>
        </row>
        <row r="15323">
          <cell r="A15323" t="str">
            <v>B15050211</v>
          </cell>
          <cell r="C15323" t="str">
            <v>自动化学院</v>
          </cell>
        </row>
        <row r="15324">
          <cell r="A15324" t="str">
            <v>B15050212</v>
          </cell>
          <cell r="C15324" t="str">
            <v>自动化学院</v>
          </cell>
        </row>
        <row r="15325">
          <cell r="A15325" t="str">
            <v>B15050213</v>
          </cell>
          <cell r="C15325" t="str">
            <v>自动化学院</v>
          </cell>
        </row>
        <row r="15326">
          <cell r="A15326" t="str">
            <v>B15050214</v>
          </cell>
          <cell r="C15326" t="str">
            <v>自动化学院</v>
          </cell>
        </row>
        <row r="15327">
          <cell r="A15327" t="str">
            <v>B15050215</v>
          </cell>
          <cell r="C15327" t="str">
            <v>自动化学院</v>
          </cell>
        </row>
        <row r="15328">
          <cell r="A15328" t="str">
            <v>B15050216</v>
          </cell>
          <cell r="C15328" t="str">
            <v>自动化学院</v>
          </cell>
        </row>
        <row r="15329">
          <cell r="A15329" t="str">
            <v>B15050217</v>
          </cell>
          <cell r="C15329" t="str">
            <v>自动化学院</v>
          </cell>
        </row>
        <row r="15330">
          <cell r="A15330" t="str">
            <v>B15050218</v>
          </cell>
          <cell r="C15330" t="str">
            <v>自动化学院</v>
          </cell>
        </row>
        <row r="15331">
          <cell r="A15331" t="str">
            <v>B15050219</v>
          </cell>
          <cell r="C15331" t="str">
            <v>自动化学院</v>
          </cell>
        </row>
        <row r="15332">
          <cell r="A15332" t="str">
            <v>B15050220</v>
          </cell>
          <cell r="C15332" t="str">
            <v>自动化学院</v>
          </cell>
        </row>
        <row r="15333">
          <cell r="A15333" t="str">
            <v>B15050221</v>
          </cell>
          <cell r="C15333" t="str">
            <v>自动化学院</v>
          </cell>
        </row>
        <row r="15334">
          <cell r="A15334" t="str">
            <v>B15050222</v>
          </cell>
          <cell r="C15334" t="str">
            <v>自动化学院</v>
          </cell>
        </row>
        <row r="15335">
          <cell r="A15335" t="str">
            <v>B15050223</v>
          </cell>
          <cell r="C15335" t="str">
            <v>自动化学院</v>
          </cell>
        </row>
        <row r="15336">
          <cell r="A15336" t="str">
            <v>B15050224</v>
          </cell>
          <cell r="C15336" t="str">
            <v>自动化学院</v>
          </cell>
        </row>
        <row r="15337">
          <cell r="A15337" t="str">
            <v>B15050225</v>
          </cell>
          <cell r="C15337" t="str">
            <v>自动化学院</v>
          </cell>
        </row>
        <row r="15338">
          <cell r="A15338" t="str">
            <v>B15050226</v>
          </cell>
          <cell r="C15338" t="str">
            <v>自动化学院</v>
          </cell>
        </row>
        <row r="15339">
          <cell r="A15339" t="str">
            <v>B15050227</v>
          </cell>
          <cell r="C15339" t="str">
            <v>自动化学院</v>
          </cell>
        </row>
        <row r="15340">
          <cell r="A15340" t="str">
            <v>B15050228</v>
          </cell>
          <cell r="C15340" t="str">
            <v>自动化学院</v>
          </cell>
        </row>
        <row r="15341">
          <cell r="A15341" t="str">
            <v>B15050229</v>
          </cell>
          <cell r="C15341" t="str">
            <v>自动化学院</v>
          </cell>
        </row>
        <row r="15342">
          <cell r="A15342" t="str">
            <v>B15050230</v>
          </cell>
          <cell r="C15342" t="str">
            <v>自动化学院</v>
          </cell>
        </row>
        <row r="15343">
          <cell r="A15343" t="str">
            <v>B15050301</v>
          </cell>
          <cell r="C15343" t="str">
            <v>自动化学院</v>
          </cell>
        </row>
        <row r="15344">
          <cell r="A15344" t="str">
            <v>B15050302</v>
          </cell>
          <cell r="C15344" t="str">
            <v>自动化学院</v>
          </cell>
        </row>
        <row r="15345">
          <cell r="A15345" t="str">
            <v>B15050303</v>
          </cell>
          <cell r="C15345" t="str">
            <v>自动化学院</v>
          </cell>
        </row>
        <row r="15346">
          <cell r="A15346" t="str">
            <v>B15050304</v>
          </cell>
          <cell r="C15346" t="str">
            <v>自动化学院</v>
          </cell>
        </row>
        <row r="15347">
          <cell r="A15347" t="str">
            <v>B15050305</v>
          </cell>
          <cell r="C15347" t="str">
            <v>自动化学院</v>
          </cell>
        </row>
        <row r="15348">
          <cell r="A15348" t="str">
            <v>B15050306</v>
          </cell>
          <cell r="C15348" t="str">
            <v>自动化学院</v>
          </cell>
        </row>
        <row r="15349">
          <cell r="A15349" t="str">
            <v>B15050307</v>
          </cell>
          <cell r="C15349" t="str">
            <v>自动化学院</v>
          </cell>
        </row>
        <row r="15350">
          <cell r="A15350" t="str">
            <v>B15050308</v>
          </cell>
          <cell r="C15350" t="str">
            <v>自动化学院</v>
          </cell>
        </row>
        <row r="15351">
          <cell r="A15351" t="str">
            <v>B15050309</v>
          </cell>
          <cell r="C15351" t="str">
            <v>自动化学院</v>
          </cell>
        </row>
        <row r="15352">
          <cell r="A15352" t="str">
            <v>B15050310</v>
          </cell>
          <cell r="C15352" t="str">
            <v>自动化学院</v>
          </cell>
        </row>
        <row r="15353">
          <cell r="A15353" t="str">
            <v>B15050311</v>
          </cell>
          <cell r="C15353" t="str">
            <v>自动化学院</v>
          </cell>
        </row>
        <row r="15354">
          <cell r="A15354" t="str">
            <v>B15050312</v>
          </cell>
          <cell r="C15354" t="str">
            <v>自动化学院</v>
          </cell>
        </row>
        <row r="15355">
          <cell r="A15355" t="str">
            <v>B15050313</v>
          </cell>
          <cell r="C15355" t="str">
            <v>自动化学院</v>
          </cell>
        </row>
        <row r="15356">
          <cell r="A15356" t="str">
            <v>B15050314</v>
          </cell>
          <cell r="C15356" t="str">
            <v>自动化学院</v>
          </cell>
        </row>
        <row r="15357">
          <cell r="A15357" t="str">
            <v>B15050315</v>
          </cell>
          <cell r="C15357" t="str">
            <v>自动化学院</v>
          </cell>
        </row>
        <row r="15358">
          <cell r="A15358" t="str">
            <v>B15050316</v>
          </cell>
          <cell r="C15358" t="str">
            <v>自动化学院</v>
          </cell>
        </row>
        <row r="15359">
          <cell r="A15359" t="str">
            <v>B15050317</v>
          </cell>
          <cell r="C15359" t="str">
            <v>自动化学院</v>
          </cell>
        </row>
        <row r="15360">
          <cell r="A15360" t="str">
            <v>B15050318</v>
          </cell>
          <cell r="C15360" t="str">
            <v>自动化学院</v>
          </cell>
        </row>
        <row r="15361">
          <cell r="A15361" t="str">
            <v>B15050319</v>
          </cell>
          <cell r="C15361" t="str">
            <v>自动化学院</v>
          </cell>
        </row>
        <row r="15362">
          <cell r="A15362" t="str">
            <v>B15050320</v>
          </cell>
          <cell r="C15362" t="str">
            <v>自动化学院</v>
          </cell>
        </row>
        <row r="15363">
          <cell r="A15363" t="str">
            <v>B15050321</v>
          </cell>
          <cell r="C15363" t="str">
            <v>自动化学院</v>
          </cell>
        </row>
        <row r="15364">
          <cell r="A15364" t="str">
            <v>B15050322</v>
          </cell>
          <cell r="C15364" t="str">
            <v>自动化学院</v>
          </cell>
        </row>
        <row r="15365">
          <cell r="A15365" t="str">
            <v>B15050323</v>
          </cell>
          <cell r="C15365" t="str">
            <v>自动化学院</v>
          </cell>
        </row>
        <row r="15366">
          <cell r="A15366" t="str">
            <v>B15050324</v>
          </cell>
          <cell r="C15366" t="str">
            <v>自动化学院</v>
          </cell>
        </row>
        <row r="15367">
          <cell r="A15367" t="str">
            <v>B15050325</v>
          </cell>
          <cell r="C15367" t="str">
            <v>自动化学院</v>
          </cell>
        </row>
        <row r="15368">
          <cell r="A15368" t="str">
            <v>B15050326</v>
          </cell>
          <cell r="C15368" t="str">
            <v>自动化学院</v>
          </cell>
        </row>
        <row r="15369">
          <cell r="A15369" t="str">
            <v>B15050327</v>
          </cell>
          <cell r="C15369" t="str">
            <v>自动化学院</v>
          </cell>
        </row>
        <row r="15370">
          <cell r="A15370" t="str">
            <v>B15050328</v>
          </cell>
          <cell r="C15370" t="str">
            <v>自动化学院</v>
          </cell>
        </row>
        <row r="15371">
          <cell r="A15371" t="str">
            <v>B15050329</v>
          </cell>
          <cell r="C15371" t="str">
            <v>自动化学院</v>
          </cell>
        </row>
        <row r="15372">
          <cell r="A15372" t="str">
            <v>B15050330</v>
          </cell>
          <cell r="C15372" t="str">
            <v>自动化学院</v>
          </cell>
        </row>
        <row r="15373">
          <cell r="A15373" t="str">
            <v>B15050401</v>
          </cell>
          <cell r="C15373" t="str">
            <v>自动化学院</v>
          </cell>
        </row>
        <row r="15374">
          <cell r="A15374" t="str">
            <v>B15050402</v>
          </cell>
          <cell r="C15374" t="str">
            <v>自动化学院</v>
          </cell>
        </row>
        <row r="15375">
          <cell r="A15375" t="str">
            <v>B15050403</v>
          </cell>
          <cell r="C15375" t="str">
            <v>自动化学院</v>
          </cell>
        </row>
        <row r="15376">
          <cell r="A15376" t="str">
            <v>B15050404</v>
          </cell>
          <cell r="C15376" t="str">
            <v>自动化学院</v>
          </cell>
        </row>
        <row r="15377">
          <cell r="A15377" t="str">
            <v>B15050405</v>
          </cell>
          <cell r="C15377" t="str">
            <v>自动化学院</v>
          </cell>
        </row>
        <row r="15378">
          <cell r="A15378" t="str">
            <v>B15050406</v>
          </cell>
          <cell r="C15378" t="str">
            <v>自动化学院</v>
          </cell>
        </row>
        <row r="15379">
          <cell r="A15379" t="str">
            <v>B15050407</v>
          </cell>
          <cell r="C15379" t="str">
            <v>自动化学院</v>
          </cell>
        </row>
        <row r="15380">
          <cell r="A15380" t="str">
            <v>B15050408</v>
          </cell>
          <cell r="C15380" t="str">
            <v>自动化学院</v>
          </cell>
        </row>
        <row r="15381">
          <cell r="A15381" t="str">
            <v>B15050409</v>
          </cell>
          <cell r="C15381" t="str">
            <v>自动化学院</v>
          </cell>
        </row>
        <row r="15382">
          <cell r="A15382" t="str">
            <v>B15050410</v>
          </cell>
          <cell r="C15382" t="str">
            <v>自动化学院</v>
          </cell>
        </row>
        <row r="15383">
          <cell r="A15383" t="str">
            <v>B15050411</v>
          </cell>
          <cell r="C15383" t="str">
            <v>自动化学院</v>
          </cell>
        </row>
        <row r="15384">
          <cell r="A15384" t="str">
            <v>B15050412</v>
          </cell>
          <cell r="C15384" t="str">
            <v>自动化学院</v>
          </cell>
        </row>
        <row r="15385">
          <cell r="A15385" t="str">
            <v>B15050413</v>
          </cell>
          <cell r="C15385" t="str">
            <v>自动化学院</v>
          </cell>
        </row>
        <row r="15386">
          <cell r="A15386" t="str">
            <v>B15050414</v>
          </cell>
          <cell r="C15386" t="str">
            <v>自动化学院</v>
          </cell>
        </row>
        <row r="15387">
          <cell r="A15387" t="str">
            <v>B15050415</v>
          </cell>
          <cell r="C15387" t="str">
            <v>自动化学院</v>
          </cell>
        </row>
        <row r="15388">
          <cell r="A15388" t="str">
            <v>B15050416</v>
          </cell>
          <cell r="C15388" t="str">
            <v>自动化学院</v>
          </cell>
        </row>
        <row r="15389">
          <cell r="A15389" t="str">
            <v>B15050417</v>
          </cell>
          <cell r="C15389" t="str">
            <v>自动化学院</v>
          </cell>
        </row>
        <row r="15390">
          <cell r="A15390" t="str">
            <v>B15050418</v>
          </cell>
          <cell r="C15390" t="str">
            <v>自动化学院</v>
          </cell>
        </row>
        <row r="15391">
          <cell r="A15391" t="str">
            <v>B15050419</v>
          </cell>
          <cell r="C15391" t="str">
            <v>自动化学院</v>
          </cell>
        </row>
        <row r="15392">
          <cell r="A15392" t="str">
            <v>B15050420</v>
          </cell>
          <cell r="C15392" t="str">
            <v>自动化学院</v>
          </cell>
        </row>
        <row r="15393">
          <cell r="A15393" t="str">
            <v>B15050421</v>
          </cell>
          <cell r="C15393" t="str">
            <v>自动化学院</v>
          </cell>
        </row>
        <row r="15394">
          <cell r="A15394" t="str">
            <v>B15050422</v>
          </cell>
          <cell r="C15394" t="str">
            <v>自动化学院</v>
          </cell>
        </row>
        <row r="15395">
          <cell r="A15395" t="str">
            <v>B15050423</v>
          </cell>
          <cell r="C15395" t="str">
            <v>自动化学院</v>
          </cell>
        </row>
        <row r="15396">
          <cell r="A15396" t="str">
            <v>B15050424</v>
          </cell>
          <cell r="C15396" t="str">
            <v>自动化学院</v>
          </cell>
        </row>
        <row r="15397">
          <cell r="A15397" t="str">
            <v>B15050425</v>
          </cell>
          <cell r="C15397" t="str">
            <v>自动化学院</v>
          </cell>
        </row>
        <row r="15398">
          <cell r="A15398" t="str">
            <v>B15050426</v>
          </cell>
          <cell r="C15398" t="str">
            <v>自动化学院</v>
          </cell>
        </row>
        <row r="15399">
          <cell r="A15399" t="str">
            <v>B15050427</v>
          </cell>
          <cell r="C15399" t="str">
            <v>自动化学院</v>
          </cell>
        </row>
        <row r="15400">
          <cell r="A15400" t="str">
            <v>B15050428</v>
          </cell>
          <cell r="C15400" t="str">
            <v>自动化学院</v>
          </cell>
        </row>
        <row r="15401">
          <cell r="A15401" t="str">
            <v>B15050429</v>
          </cell>
          <cell r="C15401" t="str">
            <v>自动化学院</v>
          </cell>
        </row>
        <row r="15402">
          <cell r="A15402" t="str">
            <v>B15050430</v>
          </cell>
          <cell r="C15402" t="str">
            <v>自动化学院</v>
          </cell>
        </row>
        <row r="15403">
          <cell r="A15403" t="str">
            <v>B15050501</v>
          </cell>
          <cell r="C15403" t="str">
            <v>自动化学院</v>
          </cell>
        </row>
        <row r="15404">
          <cell r="A15404" t="str">
            <v>B15050502</v>
          </cell>
          <cell r="C15404" t="str">
            <v>自动化学院</v>
          </cell>
        </row>
        <row r="15405">
          <cell r="A15405" t="str">
            <v>B15050503</v>
          </cell>
          <cell r="C15405" t="str">
            <v>自动化学院</v>
          </cell>
        </row>
        <row r="15406">
          <cell r="A15406" t="str">
            <v>B15050504</v>
          </cell>
          <cell r="C15406" t="str">
            <v>自动化学院</v>
          </cell>
        </row>
        <row r="15407">
          <cell r="A15407" t="str">
            <v>B15050505</v>
          </cell>
          <cell r="C15407" t="str">
            <v>自动化学院</v>
          </cell>
        </row>
        <row r="15408">
          <cell r="A15408" t="str">
            <v>B15050506</v>
          </cell>
          <cell r="C15408" t="str">
            <v>自动化学院</v>
          </cell>
        </row>
        <row r="15409">
          <cell r="A15409" t="str">
            <v>B15050507</v>
          </cell>
          <cell r="C15409" t="str">
            <v>自动化学院</v>
          </cell>
        </row>
        <row r="15410">
          <cell r="A15410" t="str">
            <v>B15050508</v>
          </cell>
          <cell r="C15410" t="str">
            <v>自动化学院</v>
          </cell>
        </row>
        <row r="15411">
          <cell r="A15411" t="str">
            <v>B15050509</v>
          </cell>
          <cell r="C15411" t="str">
            <v>自动化学院</v>
          </cell>
        </row>
        <row r="15412">
          <cell r="A15412" t="str">
            <v>B15050510</v>
          </cell>
          <cell r="C15412" t="str">
            <v>自动化学院</v>
          </cell>
        </row>
        <row r="15413">
          <cell r="A15413" t="str">
            <v>B15050511</v>
          </cell>
          <cell r="C15413" t="str">
            <v>自动化学院</v>
          </cell>
        </row>
        <row r="15414">
          <cell r="A15414" t="str">
            <v>B15050512</v>
          </cell>
          <cell r="C15414" t="str">
            <v>自动化学院</v>
          </cell>
        </row>
        <row r="15415">
          <cell r="A15415" t="str">
            <v>B15050513</v>
          </cell>
          <cell r="C15415" t="str">
            <v>自动化学院</v>
          </cell>
        </row>
        <row r="15416">
          <cell r="A15416" t="str">
            <v>B15050514</v>
          </cell>
          <cell r="C15416" t="str">
            <v>自动化学院</v>
          </cell>
        </row>
        <row r="15417">
          <cell r="A15417" t="str">
            <v>B15050515</v>
          </cell>
          <cell r="C15417" t="str">
            <v>自动化学院</v>
          </cell>
        </row>
        <row r="15418">
          <cell r="A15418" t="str">
            <v>B15050516</v>
          </cell>
          <cell r="C15418" t="str">
            <v>自动化学院</v>
          </cell>
        </row>
        <row r="15419">
          <cell r="A15419" t="str">
            <v>B15050517</v>
          </cell>
          <cell r="C15419" t="str">
            <v>自动化学院</v>
          </cell>
        </row>
        <row r="15420">
          <cell r="A15420" t="str">
            <v>B15050518</v>
          </cell>
          <cell r="C15420" t="str">
            <v>自动化学院</v>
          </cell>
        </row>
        <row r="15421">
          <cell r="A15421" t="str">
            <v>B15050519</v>
          </cell>
          <cell r="C15421" t="str">
            <v>自动化学院</v>
          </cell>
        </row>
        <row r="15422">
          <cell r="A15422" t="str">
            <v>B15050520</v>
          </cell>
          <cell r="C15422" t="str">
            <v>自动化学院</v>
          </cell>
        </row>
        <row r="15423">
          <cell r="A15423" t="str">
            <v>B15050521</v>
          </cell>
          <cell r="C15423" t="str">
            <v>自动化学院</v>
          </cell>
        </row>
        <row r="15424">
          <cell r="A15424" t="str">
            <v>B15050522</v>
          </cell>
          <cell r="C15424" t="str">
            <v>自动化学院</v>
          </cell>
        </row>
        <row r="15425">
          <cell r="A15425" t="str">
            <v>B15050523</v>
          </cell>
          <cell r="C15425" t="str">
            <v>自动化学院</v>
          </cell>
        </row>
        <row r="15426">
          <cell r="A15426" t="str">
            <v>B15050524</v>
          </cell>
          <cell r="C15426" t="str">
            <v>自动化学院</v>
          </cell>
        </row>
        <row r="15427">
          <cell r="A15427" t="str">
            <v>B15050525</v>
          </cell>
          <cell r="C15427" t="str">
            <v>自动化学院</v>
          </cell>
        </row>
        <row r="15428">
          <cell r="A15428" t="str">
            <v>B15050526</v>
          </cell>
          <cell r="C15428" t="str">
            <v>自动化学院</v>
          </cell>
        </row>
        <row r="15429">
          <cell r="A15429" t="str">
            <v>B15050527</v>
          </cell>
          <cell r="C15429" t="str">
            <v>自动化学院</v>
          </cell>
        </row>
        <row r="15430">
          <cell r="A15430" t="str">
            <v>B15050528</v>
          </cell>
          <cell r="C15430" t="str">
            <v>自动化学院</v>
          </cell>
        </row>
        <row r="15431">
          <cell r="A15431" t="str">
            <v>B15050529</v>
          </cell>
          <cell r="C15431" t="str">
            <v>自动化学院</v>
          </cell>
        </row>
        <row r="15432">
          <cell r="A15432" t="str">
            <v>B15050530</v>
          </cell>
          <cell r="C15432" t="str">
            <v>自动化学院</v>
          </cell>
        </row>
        <row r="15433">
          <cell r="A15433" t="str">
            <v>B15050531</v>
          </cell>
          <cell r="C15433" t="str">
            <v>自动化学院</v>
          </cell>
        </row>
        <row r="15434">
          <cell r="A15434" t="str">
            <v>B15050532</v>
          </cell>
          <cell r="C15434" t="str">
            <v>自动化学院</v>
          </cell>
        </row>
        <row r="15435">
          <cell r="A15435" t="str">
            <v>B15050533</v>
          </cell>
          <cell r="C15435" t="str">
            <v>自动化学院</v>
          </cell>
        </row>
        <row r="15436">
          <cell r="A15436" t="str">
            <v>B15050534</v>
          </cell>
          <cell r="C15436" t="str">
            <v>自动化学院</v>
          </cell>
        </row>
        <row r="15437">
          <cell r="A15437" t="str">
            <v>B15050535</v>
          </cell>
          <cell r="C15437" t="str">
            <v>自动化学院</v>
          </cell>
        </row>
        <row r="15438">
          <cell r="A15438" t="str">
            <v>B15050536</v>
          </cell>
          <cell r="C15438" t="str">
            <v>自动化学院</v>
          </cell>
        </row>
        <row r="15439">
          <cell r="A15439" t="str">
            <v>B15050537</v>
          </cell>
          <cell r="C15439" t="str">
            <v>自动化学院</v>
          </cell>
        </row>
        <row r="15440">
          <cell r="A15440" t="str">
            <v>B15050601</v>
          </cell>
          <cell r="C15440" t="str">
            <v>自动化学院</v>
          </cell>
        </row>
        <row r="15441">
          <cell r="A15441" t="str">
            <v>B15050602</v>
          </cell>
          <cell r="C15441" t="str">
            <v>自动化学院</v>
          </cell>
        </row>
        <row r="15442">
          <cell r="A15442" t="str">
            <v>B15050603</v>
          </cell>
          <cell r="C15442" t="str">
            <v>自动化学院</v>
          </cell>
        </row>
        <row r="15443">
          <cell r="A15443" t="str">
            <v>B15050604</v>
          </cell>
          <cell r="C15443" t="str">
            <v>自动化学院</v>
          </cell>
        </row>
        <row r="15444">
          <cell r="A15444" t="str">
            <v>B15050605</v>
          </cell>
          <cell r="C15444" t="str">
            <v>自动化学院</v>
          </cell>
        </row>
        <row r="15445">
          <cell r="A15445" t="str">
            <v>B15050606</v>
          </cell>
          <cell r="C15445" t="str">
            <v>自动化学院</v>
          </cell>
        </row>
        <row r="15446">
          <cell r="A15446" t="str">
            <v>B15050607</v>
          </cell>
          <cell r="C15446" t="str">
            <v>自动化学院</v>
          </cell>
        </row>
        <row r="15447">
          <cell r="A15447" t="str">
            <v>B15050608</v>
          </cell>
          <cell r="C15447" t="str">
            <v>自动化学院</v>
          </cell>
        </row>
        <row r="15448">
          <cell r="A15448" t="str">
            <v>B15050609</v>
          </cell>
          <cell r="C15448" t="str">
            <v>自动化学院</v>
          </cell>
        </row>
        <row r="15449">
          <cell r="A15449" t="str">
            <v>B15050610</v>
          </cell>
          <cell r="C15449" t="str">
            <v>自动化学院</v>
          </cell>
        </row>
        <row r="15450">
          <cell r="A15450" t="str">
            <v>B15050611</v>
          </cell>
          <cell r="C15450" t="str">
            <v>自动化学院</v>
          </cell>
        </row>
        <row r="15451">
          <cell r="A15451" t="str">
            <v>B15050612</v>
          </cell>
          <cell r="C15451" t="str">
            <v>自动化学院</v>
          </cell>
        </row>
        <row r="15452">
          <cell r="A15452" t="str">
            <v>B15050613</v>
          </cell>
          <cell r="C15452" t="str">
            <v>自动化学院</v>
          </cell>
        </row>
        <row r="15453">
          <cell r="A15453" t="str">
            <v>B15050614</v>
          </cell>
          <cell r="C15453" t="str">
            <v>自动化学院</v>
          </cell>
        </row>
        <row r="15454">
          <cell r="A15454" t="str">
            <v>B15050615</v>
          </cell>
          <cell r="C15454" t="str">
            <v>自动化学院</v>
          </cell>
        </row>
        <row r="15455">
          <cell r="A15455" t="str">
            <v>B15050616</v>
          </cell>
          <cell r="C15455" t="str">
            <v>自动化学院</v>
          </cell>
        </row>
        <row r="15456">
          <cell r="A15456" t="str">
            <v>B15050617</v>
          </cell>
          <cell r="C15456" t="str">
            <v>自动化学院</v>
          </cell>
        </row>
        <row r="15457">
          <cell r="A15457" t="str">
            <v>B15050618</v>
          </cell>
          <cell r="C15457" t="str">
            <v>自动化学院</v>
          </cell>
        </row>
        <row r="15458">
          <cell r="A15458" t="str">
            <v>B15050619</v>
          </cell>
          <cell r="C15458" t="str">
            <v>自动化学院</v>
          </cell>
        </row>
        <row r="15459">
          <cell r="A15459" t="str">
            <v>B15050620</v>
          </cell>
          <cell r="C15459" t="str">
            <v>自动化学院</v>
          </cell>
        </row>
        <row r="15460">
          <cell r="A15460" t="str">
            <v>B15050621</v>
          </cell>
          <cell r="C15460" t="str">
            <v>自动化学院</v>
          </cell>
        </row>
        <row r="15461">
          <cell r="A15461" t="str">
            <v>B15050622</v>
          </cell>
          <cell r="C15461" t="str">
            <v>自动化学院</v>
          </cell>
        </row>
        <row r="15462">
          <cell r="A15462" t="str">
            <v>B15050623</v>
          </cell>
          <cell r="C15462" t="str">
            <v>自动化学院</v>
          </cell>
        </row>
        <row r="15463">
          <cell r="A15463" t="str">
            <v>B15050624</v>
          </cell>
          <cell r="C15463" t="str">
            <v>自动化学院</v>
          </cell>
        </row>
        <row r="15464">
          <cell r="A15464" t="str">
            <v>B15050625</v>
          </cell>
          <cell r="C15464" t="str">
            <v>自动化学院</v>
          </cell>
        </row>
        <row r="15465">
          <cell r="A15465" t="str">
            <v>B15050626</v>
          </cell>
          <cell r="C15465" t="str">
            <v>自动化学院</v>
          </cell>
        </row>
        <row r="15466">
          <cell r="A15466" t="str">
            <v>B15050627</v>
          </cell>
          <cell r="C15466" t="str">
            <v>自动化学院</v>
          </cell>
        </row>
        <row r="15467">
          <cell r="A15467" t="str">
            <v>B15050628</v>
          </cell>
          <cell r="C15467" t="str">
            <v>自动化学院</v>
          </cell>
        </row>
        <row r="15468">
          <cell r="A15468" t="str">
            <v>B15050629</v>
          </cell>
          <cell r="C15468" t="str">
            <v>自动化学院</v>
          </cell>
        </row>
        <row r="15469">
          <cell r="A15469" t="str">
            <v>B15050630</v>
          </cell>
          <cell r="C15469" t="str">
            <v>自动化学院</v>
          </cell>
        </row>
        <row r="15470">
          <cell r="A15470" t="str">
            <v>B15050631</v>
          </cell>
          <cell r="C15470" t="str">
            <v>自动化学院</v>
          </cell>
        </row>
        <row r="15471">
          <cell r="A15471" t="str">
            <v>B15050632</v>
          </cell>
          <cell r="C15471" t="str">
            <v>自动化学院</v>
          </cell>
        </row>
        <row r="15472">
          <cell r="A15472" t="str">
            <v>B15050633</v>
          </cell>
          <cell r="C15472" t="str">
            <v>自动化学院</v>
          </cell>
        </row>
        <row r="15473">
          <cell r="A15473" t="str">
            <v>B15050634</v>
          </cell>
          <cell r="C15473" t="str">
            <v>自动化学院</v>
          </cell>
        </row>
        <row r="15474">
          <cell r="A15474" t="str">
            <v>B15050635</v>
          </cell>
          <cell r="C15474" t="str">
            <v>自动化学院</v>
          </cell>
        </row>
        <row r="15475">
          <cell r="A15475" t="str">
            <v>B15050636</v>
          </cell>
          <cell r="C15475" t="str">
            <v>自动化学院</v>
          </cell>
        </row>
        <row r="15476">
          <cell r="A15476" t="str">
            <v>B15050701</v>
          </cell>
          <cell r="C15476" t="str">
            <v>自动化学院</v>
          </cell>
        </row>
        <row r="15477">
          <cell r="A15477" t="str">
            <v>B15050702</v>
          </cell>
          <cell r="C15477" t="str">
            <v>自动化学院</v>
          </cell>
        </row>
        <row r="15478">
          <cell r="A15478" t="str">
            <v>B15050703</v>
          </cell>
          <cell r="C15478" t="str">
            <v>自动化学院</v>
          </cell>
        </row>
        <row r="15479">
          <cell r="A15479" t="str">
            <v>B15050704</v>
          </cell>
          <cell r="C15479" t="str">
            <v>自动化学院</v>
          </cell>
        </row>
        <row r="15480">
          <cell r="A15480" t="str">
            <v>B15050705</v>
          </cell>
          <cell r="C15480" t="str">
            <v>自动化学院</v>
          </cell>
        </row>
        <row r="15481">
          <cell r="A15481" t="str">
            <v>B15050706</v>
          </cell>
          <cell r="C15481" t="str">
            <v>自动化学院</v>
          </cell>
        </row>
        <row r="15482">
          <cell r="A15482" t="str">
            <v>B15050707</v>
          </cell>
          <cell r="C15482" t="str">
            <v>自动化学院</v>
          </cell>
        </row>
        <row r="15483">
          <cell r="A15483" t="str">
            <v>B15050708</v>
          </cell>
          <cell r="C15483" t="str">
            <v>自动化学院</v>
          </cell>
        </row>
        <row r="15484">
          <cell r="A15484" t="str">
            <v>B15050709</v>
          </cell>
          <cell r="C15484" t="str">
            <v>自动化学院</v>
          </cell>
        </row>
        <row r="15485">
          <cell r="A15485" t="str">
            <v>B15050710</v>
          </cell>
          <cell r="C15485" t="str">
            <v>自动化学院</v>
          </cell>
        </row>
        <row r="15486">
          <cell r="A15486" t="str">
            <v>B15050711</v>
          </cell>
          <cell r="C15486" t="str">
            <v>自动化学院</v>
          </cell>
        </row>
        <row r="15487">
          <cell r="A15487" t="str">
            <v>B15050712</v>
          </cell>
          <cell r="C15487" t="str">
            <v>自动化学院</v>
          </cell>
        </row>
        <row r="15488">
          <cell r="A15488" t="str">
            <v>B15050713</v>
          </cell>
          <cell r="C15488" t="str">
            <v>自动化学院</v>
          </cell>
        </row>
        <row r="15489">
          <cell r="A15489" t="str">
            <v>B15050714</v>
          </cell>
          <cell r="C15489" t="str">
            <v>自动化学院</v>
          </cell>
        </row>
        <row r="15490">
          <cell r="A15490" t="str">
            <v>B15050715</v>
          </cell>
          <cell r="C15490" t="str">
            <v>自动化学院</v>
          </cell>
        </row>
        <row r="15491">
          <cell r="A15491" t="str">
            <v>B15050716</v>
          </cell>
          <cell r="C15491" t="str">
            <v>自动化学院</v>
          </cell>
        </row>
        <row r="15492">
          <cell r="A15492" t="str">
            <v>B15050717</v>
          </cell>
          <cell r="C15492" t="str">
            <v>自动化学院</v>
          </cell>
        </row>
        <row r="15493">
          <cell r="A15493" t="str">
            <v>B15050718</v>
          </cell>
          <cell r="C15493" t="str">
            <v>自动化学院</v>
          </cell>
        </row>
        <row r="15494">
          <cell r="A15494" t="str">
            <v>B15050719</v>
          </cell>
          <cell r="C15494" t="str">
            <v>自动化学院</v>
          </cell>
        </row>
        <row r="15495">
          <cell r="A15495" t="str">
            <v>B15050720</v>
          </cell>
          <cell r="C15495" t="str">
            <v>自动化学院</v>
          </cell>
        </row>
        <row r="15496">
          <cell r="A15496" t="str">
            <v>B15050721</v>
          </cell>
          <cell r="C15496" t="str">
            <v>自动化学院</v>
          </cell>
        </row>
        <row r="15497">
          <cell r="A15497" t="str">
            <v>B15050722</v>
          </cell>
          <cell r="C15497" t="str">
            <v>自动化学院</v>
          </cell>
        </row>
        <row r="15498">
          <cell r="A15498" t="str">
            <v>B15050723</v>
          </cell>
          <cell r="C15498" t="str">
            <v>自动化学院</v>
          </cell>
        </row>
        <row r="15499">
          <cell r="A15499" t="str">
            <v>B15050724</v>
          </cell>
          <cell r="C15499" t="str">
            <v>自动化学院</v>
          </cell>
        </row>
        <row r="15500">
          <cell r="A15500" t="str">
            <v>B15050725</v>
          </cell>
          <cell r="C15500" t="str">
            <v>自动化学院</v>
          </cell>
        </row>
        <row r="15501">
          <cell r="A15501" t="str">
            <v>B15050726</v>
          </cell>
          <cell r="C15501" t="str">
            <v>自动化学院</v>
          </cell>
        </row>
        <row r="15502">
          <cell r="A15502" t="str">
            <v>B15050727</v>
          </cell>
          <cell r="C15502" t="str">
            <v>自动化学院</v>
          </cell>
        </row>
        <row r="15503">
          <cell r="A15503" t="str">
            <v>B15050728</v>
          </cell>
          <cell r="C15503" t="str">
            <v>自动化学院</v>
          </cell>
        </row>
        <row r="15504">
          <cell r="A15504" t="str">
            <v>B15050729</v>
          </cell>
          <cell r="C15504" t="str">
            <v>自动化学院</v>
          </cell>
        </row>
        <row r="15505">
          <cell r="A15505" t="str">
            <v>B15050730</v>
          </cell>
          <cell r="C15505" t="str">
            <v>自动化学院</v>
          </cell>
        </row>
        <row r="15506">
          <cell r="A15506" t="str">
            <v>B15050731</v>
          </cell>
          <cell r="C15506" t="str">
            <v>自动化学院</v>
          </cell>
        </row>
        <row r="15507">
          <cell r="A15507" t="str">
            <v>B15050732</v>
          </cell>
          <cell r="C15507" t="str">
            <v>自动化学院</v>
          </cell>
        </row>
        <row r="15508">
          <cell r="A15508" t="str">
            <v>B15050733</v>
          </cell>
          <cell r="C15508" t="str">
            <v>自动化学院</v>
          </cell>
        </row>
        <row r="15509">
          <cell r="A15509" t="str">
            <v>B15050734</v>
          </cell>
          <cell r="C15509" t="str">
            <v>自动化学院</v>
          </cell>
        </row>
        <row r="15510">
          <cell r="A15510" t="str">
            <v>B15050735</v>
          </cell>
          <cell r="C15510" t="str">
            <v>自动化学院</v>
          </cell>
        </row>
        <row r="15511">
          <cell r="A15511" t="str">
            <v>B15050801</v>
          </cell>
          <cell r="C15511" t="str">
            <v>自动化学院</v>
          </cell>
        </row>
        <row r="15512">
          <cell r="A15512" t="str">
            <v>B15050802</v>
          </cell>
          <cell r="C15512" t="str">
            <v>自动化学院</v>
          </cell>
        </row>
        <row r="15513">
          <cell r="A15513" t="str">
            <v>B15050803</v>
          </cell>
          <cell r="C15513" t="str">
            <v>自动化学院</v>
          </cell>
        </row>
        <row r="15514">
          <cell r="A15514" t="str">
            <v>B15050804</v>
          </cell>
          <cell r="C15514" t="str">
            <v>自动化学院</v>
          </cell>
        </row>
        <row r="15515">
          <cell r="A15515" t="str">
            <v>B15050805</v>
          </cell>
          <cell r="C15515" t="str">
            <v>自动化学院</v>
          </cell>
        </row>
        <row r="15516">
          <cell r="A15516" t="str">
            <v>B15050806</v>
          </cell>
          <cell r="C15516" t="str">
            <v>自动化学院</v>
          </cell>
        </row>
        <row r="15517">
          <cell r="A15517" t="str">
            <v>B15050807</v>
          </cell>
          <cell r="C15517" t="str">
            <v>自动化学院</v>
          </cell>
        </row>
        <row r="15518">
          <cell r="A15518" t="str">
            <v>B15050808</v>
          </cell>
          <cell r="C15518" t="str">
            <v>自动化学院</v>
          </cell>
        </row>
        <row r="15519">
          <cell r="A15519" t="str">
            <v>B15050809</v>
          </cell>
          <cell r="C15519" t="str">
            <v>自动化学院</v>
          </cell>
        </row>
        <row r="15520">
          <cell r="A15520" t="str">
            <v>B15050810</v>
          </cell>
          <cell r="C15520" t="str">
            <v>自动化学院</v>
          </cell>
        </row>
        <row r="15521">
          <cell r="A15521" t="str">
            <v>B15050811</v>
          </cell>
          <cell r="C15521" t="str">
            <v>自动化学院</v>
          </cell>
        </row>
        <row r="15522">
          <cell r="A15522" t="str">
            <v>B15050812</v>
          </cell>
          <cell r="C15522" t="str">
            <v>自动化学院</v>
          </cell>
        </row>
        <row r="15523">
          <cell r="A15523" t="str">
            <v>B15050813</v>
          </cell>
          <cell r="C15523" t="str">
            <v>自动化学院</v>
          </cell>
        </row>
        <row r="15524">
          <cell r="A15524" t="str">
            <v>B15050814</v>
          </cell>
          <cell r="C15524" t="str">
            <v>自动化学院</v>
          </cell>
        </row>
        <row r="15525">
          <cell r="A15525" t="str">
            <v>B15050815</v>
          </cell>
          <cell r="C15525" t="str">
            <v>自动化学院</v>
          </cell>
        </row>
        <row r="15526">
          <cell r="A15526" t="str">
            <v>B15050816</v>
          </cell>
          <cell r="C15526" t="str">
            <v>自动化学院</v>
          </cell>
        </row>
        <row r="15527">
          <cell r="A15527" t="str">
            <v>B15050817</v>
          </cell>
          <cell r="C15527" t="str">
            <v>自动化学院</v>
          </cell>
        </row>
        <row r="15528">
          <cell r="A15528" t="str">
            <v>B15050818</v>
          </cell>
          <cell r="C15528" t="str">
            <v>自动化学院</v>
          </cell>
        </row>
        <row r="15529">
          <cell r="A15529" t="str">
            <v>B15050819</v>
          </cell>
          <cell r="C15529" t="str">
            <v>自动化学院</v>
          </cell>
        </row>
        <row r="15530">
          <cell r="A15530" t="str">
            <v>B15050820</v>
          </cell>
          <cell r="C15530" t="str">
            <v>自动化学院</v>
          </cell>
        </row>
        <row r="15531">
          <cell r="A15531" t="str">
            <v>B15050821</v>
          </cell>
          <cell r="C15531" t="str">
            <v>自动化学院</v>
          </cell>
        </row>
        <row r="15532">
          <cell r="A15532" t="str">
            <v>B15050822</v>
          </cell>
          <cell r="C15532" t="str">
            <v>自动化学院</v>
          </cell>
        </row>
        <row r="15533">
          <cell r="A15533" t="str">
            <v>B15050823</v>
          </cell>
          <cell r="C15533" t="str">
            <v>自动化学院</v>
          </cell>
        </row>
        <row r="15534">
          <cell r="A15534" t="str">
            <v>B15050824</v>
          </cell>
          <cell r="C15534" t="str">
            <v>自动化学院</v>
          </cell>
        </row>
        <row r="15535">
          <cell r="A15535" t="str">
            <v>B15050825</v>
          </cell>
          <cell r="C15535" t="str">
            <v>自动化学院</v>
          </cell>
        </row>
        <row r="15536">
          <cell r="A15536" t="str">
            <v>B15050826</v>
          </cell>
          <cell r="C15536" t="str">
            <v>自动化学院</v>
          </cell>
        </row>
        <row r="15537">
          <cell r="A15537" t="str">
            <v>B15050827</v>
          </cell>
          <cell r="C15537" t="str">
            <v>自动化学院</v>
          </cell>
        </row>
        <row r="15538">
          <cell r="A15538" t="str">
            <v>B15050828</v>
          </cell>
          <cell r="C15538" t="str">
            <v>自动化学院</v>
          </cell>
        </row>
        <row r="15539">
          <cell r="A15539" t="str">
            <v>B15050829</v>
          </cell>
          <cell r="C15539" t="str">
            <v>自动化学院</v>
          </cell>
        </row>
        <row r="15540">
          <cell r="A15540" t="str">
            <v>B15050830</v>
          </cell>
          <cell r="C15540" t="str">
            <v>自动化学院</v>
          </cell>
        </row>
        <row r="15541">
          <cell r="A15541" t="str">
            <v>B15050831</v>
          </cell>
          <cell r="C15541" t="str">
            <v>自动化学院</v>
          </cell>
        </row>
        <row r="15542">
          <cell r="A15542" t="str">
            <v>B15050832</v>
          </cell>
          <cell r="C15542" t="str">
            <v>自动化学院</v>
          </cell>
        </row>
        <row r="15543">
          <cell r="A15543" t="str">
            <v>B15050833</v>
          </cell>
          <cell r="C15543" t="str">
            <v>自动化学院</v>
          </cell>
        </row>
        <row r="15544">
          <cell r="A15544" t="str">
            <v>B15050834</v>
          </cell>
          <cell r="C15544" t="str">
            <v>自动化学院</v>
          </cell>
        </row>
        <row r="15545">
          <cell r="A15545" t="str">
            <v>B15050835</v>
          </cell>
          <cell r="C15545" t="str">
            <v>自动化学院</v>
          </cell>
        </row>
        <row r="15546">
          <cell r="A15546" t="str">
            <v>B15050836</v>
          </cell>
          <cell r="C15546" t="str">
            <v>自动化学院</v>
          </cell>
        </row>
        <row r="15547">
          <cell r="A15547" t="str">
            <v>B15050901</v>
          </cell>
          <cell r="C15547" t="str">
            <v>自动化学院</v>
          </cell>
        </row>
        <row r="15548">
          <cell r="A15548" t="str">
            <v>B15050902</v>
          </cell>
          <cell r="C15548" t="str">
            <v>自动化学院</v>
          </cell>
        </row>
        <row r="15549">
          <cell r="A15549" t="str">
            <v>B15050903</v>
          </cell>
          <cell r="C15549" t="str">
            <v>自动化学院</v>
          </cell>
        </row>
        <row r="15550">
          <cell r="A15550" t="str">
            <v>B15050904</v>
          </cell>
          <cell r="C15550" t="str">
            <v>自动化学院</v>
          </cell>
        </row>
        <row r="15551">
          <cell r="A15551" t="str">
            <v>B15050905</v>
          </cell>
          <cell r="C15551" t="str">
            <v>自动化学院</v>
          </cell>
        </row>
        <row r="15552">
          <cell r="A15552" t="str">
            <v>B15050906</v>
          </cell>
          <cell r="C15552" t="str">
            <v>自动化学院</v>
          </cell>
        </row>
        <row r="15553">
          <cell r="A15553" t="str">
            <v>B15050907</v>
          </cell>
          <cell r="C15553" t="str">
            <v>自动化学院</v>
          </cell>
        </row>
        <row r="15554">
          <cell r="A15554" t="str">
            <v>B15050908</v>
          </cell>
          <cell r="C15554" t="str">
            <v>自动化学院</v>
          </cell>
        </row>
        <row r="15555">
          <cell r="A15555" t="str">
            <v>B15050909</v>
          </cell>
          <cell r="C15555" t="str">
            <v>自动化学院</v>
          </cell>
        </row>
        <row r="15556">
          <cell r="A15556" t="str">
            <v>B15050910</v>
          </cell>
          <cell r="C15556" t="str">
            <v>自动化学院</v>
          </cell>
        </row>
        <row r="15557">
          <cell r="A15557" t="str">
            <v>B15050911</v>
          </cell>
          <cell r="C15557" t="str">
            <v>自动化学院</v>
          </cell>
        </row>
        <row r="15558">
          <cell r="A15558" t="str">
            <v>B15050912</v>
          </cell>
          <cell r="C15558" t="str">
            <v>自动化学院</v>
          </cell>
        </row>
        <row r="15559">
          <cell r="A15559" t="str">
            <v>B15050913</v>
          </cell>
          <cell r="C15559" t="str">
            <v>自动化学院</v>
          </cell>
        </row>
        <row r="15560">
          <cell r="A15560" t="str">
            <v>B15050914</v>
          </cell>
          <cell r="C15560" t="str">
            <v>自动化学院</v>
          </cell>
        </row>
        <row r="15561">
          <cell r="A15561" t="str">
            <v>B15050915</v>
          </cell>
          <cell r="C15561" t="str">
            <v>自动化学院</v>
          </cell>
        </row>
        <row r="15562">
          <cell r="A15562" t="str">
            <v>B15050916</v>
          </cell>
          <cell r="C15562" t="str">
            <v>自动化学院</v>
          </cell>
        </row>
        <row r="15563">
          <cell r="A15563" t="str">
            <v>B15050917</v>
          </cell>
          <cell r="C15563" t="str">
            <v>自动化学院</v>
          </cell>
        </row>
        <row r="15564">
          <cell r="A15564" t="str">
            <v>B15050918</v>
          </cell>
          <cell r="C15564" t="str">
            <v>自动化学院</v>
          </cell>
        </row>
        <row r="15565">
          <cell r="A15565" t="str">
            <v>B15050919</v>
          </cell>
          <cell r="C15565" t="str">
            <v>自动化学院</v>
          </cell>
        </row>
        <row r="15566">
          <cell r="A15566" t="str">
            <v>B15050920</v>
          </cell>
          <cell r="C15566" t="str">
            <v>自动化学院</v>
          </cell>
        </row>
        <row r="15567">
          <cell r="A15567" t="str">
            <v>B15050921</v>
          </cell>
          <cell r="C15567" t="str">
            <v>自动化学院</v>
          </cell>
        </row>
        <row r="15568">
          <cell r="A15568" t="str">
            <v>B15050922</v>
          </cell>
          <cell r="C15568" t="str">
            <v>自动化学院</v>
          </cell>
        </row>
        <row r="15569">
          <cell r="A15569" t="str">
            <v>B15050923</v>
          </cell>
          <cell r="C15569" t="str">
            <v>自动化学院</v>
          </cell>
        </row>
        <row r="15570">
          <cell r="A15570" t="str">
            <v>B15050924</v>
          </cell>
          <cell r="C15570" t="str">
            <v>自动化学院</v>
          </cell>
        </row>
        <row r="15571">
          <cell r="A15571" t="str">
            <v>B15050925</v>
          </cell>
          <cell r="C15571" t="str">
            <v>自动化学院</v>
          </cell>
        </row>
        <row r="15572">
          <cell r="A15572" t="str">
            <v>B15050926</v>
          </cell>
          <cell r="C15572" t="str">
            <v>自动化学院</v>
          </cell>
        </row>
        <row r="15573">
          <cell r="A15573" t="str">
            <v>B15050927</v>
          </cell>
          <cell r="C15573" t="str">
            <v>自动化学院</v>
          </cell>
        </row>
        <row r="15574">
          <cell r="A15574" t="str">
            <v>B15050928</v>
          </cell>
          <cell r="C15574" t="str">
            <v>自动化学院</v>
          </cell>
        </row>
        <row r="15575">
          <cell r="A15575" t="str">
            <v>B15050929</v>
          </cell>
          <cell r="C15575" t="str">
            <v>自动化学院</v>
          </cell>
        </row>
        <row r="15576">
          <cell r="A15576" t="str">
            <v>B15050930</v>
          </cell>
          <cell r="C15576" t="str">
            <v>自动化学院</v>
          </cell>
        </row>
        <row r="15577">
          <cell r="A15577" t="str">
            <v>B15050931</v>
          </cell>
          <cell r="C15577" t="str">
            <v>自动化学院</v>
          </cell>
        </row>
        <row r="15578">
          <cell r="A15578" t="str">
            <v>B15050932</v>
          </cell>
          <cell r="C15578" t="str">
            <v>自动化学院</v>
          </cell>
        </row>
        <row r="15579">
          <cell r="A15579" t="str">
            <v>B15050933</v>
          </cell>
          <cell r="C15579" t="str">
            <v>自动化学院</v>
          </cell>
        </row>
        <row r="15580">
          <cell r="A15580" t="str">
            <v>B15050934</v>
          </cell>
          <cell r="C15580" t="str">
            <v>自动化学院</v>
          </cell>
        </row>
        <row r="15581">
          <cell r="A15581" t="str">
            <v>B15050935</v>
          </cell>
          <cell r="C15581" t="str">
            <v>自动化学院</v>
          </cell>
        </row>
        <row r="15582">
          <cell r="A15582" t="str">
            <v>B15051001</v>
          </cell>
          <cell r="C15582" t="str">
            <v>自动化学院</v>
          </cell>
        </row>
        <row r="15583">
          <cell r="A15583" t="str">
            <v>B15051002</v>
          </cell>
          <cell r="C15583" t="str">
            <v>自动化学院</v>
          </cell>
        </row>
        <row r="15584">
          <cell r="A15584" t="str">
            <v>B15051003</v>
          </cell>
          <cell r="C15584" t="str">
            <v>自动化学院</v>
          </cell>
        </row>
        <row r="15585">
          <cell r="A15585" t="str">
            <v>B15051004</v>
          </cell>
          <cell r="C15585" t="str">
            <v>自动化学院</v>
          </cell>
        </row>
        <row r="15586">
          <cell r="A15586" t="str">
            <v>B15051005</v>
          </cell>
          <cell r="C15586" t="str">
            <v>自动化学院</v>
          </cell>
        </row>
        <row r="15587">
          <cell r="A15587" t="str">
            <v>B15051006</v>
          </cell>
          <cell r="C15587" t="str">
            <v>自动化学院</v>
          </cell>
        </row>
        <row r="15588">
          <cell r="A15588" t="str">
            <v>B15051007</v>
          </cell>
          <cell r="C15588" t="str">
            <v>自动化学院</v>
          </cell>
        </row>
        <row r="15589">
          <cell r="A15589" t="str">
            <v>B15051008</v>
          </cell>
          <cell r="C15589" t="str">
            <v>自动化学院</v>
          </cell>
        </row>
        <row r="15590">
          <cell r="A15590" t="str">
            <v>B15051009</v>
          </cell>
          <cell r="C15590" t="str">
            <v>自动化学院</v>
          </cell>
        </row>
        <row r="15591">
          <cell r="A15591" t="str">
            <v>B15051010</v>
          </cell>
          <cell r="C15591" t="str">
            <v>自动化学院</v>
          </cell>
        </row>
        <row r="15592">
          <cell r="A15592" t="str">
            <v>B15051011</v>
          </cell>
          <cell r="C15592" t="str">
            <v>自动化学院</v>
          </cell>
        </row>
        <row r="15593">
          <cell r="A15593" t="str">
            <v>B15051012</v>
          </cell>
          <cell r="C15593" t="str">
            <v>自动化学院</v>
          </cell>
        </row>
        <row r="15594">
          <cell r="A15594" t="str">
            <v>B15051013</v>
          </cell>
          <cell r="C15594" t="str">
            <v>自动化学院</v>
          </cell>
        </row>
        <row r="15595">
          <cell r="A15595" t="str">
            <v>B15051014</v>
          </cell>
          <cell r="C15595" t="str">
            <v>自动化学院</v>
          </cell>
        </row>
        <row r="15596">
          <cell r="A15596" t="str">
            <v>B15051015</v>
          </cell>
          <cell r="C15596" t="str">
            <v>自动化学院</v>
          </cell>
        </row>
        <row r="15597">
          <cell r="A15597" t="str">
            <v>B15051016</v>
          </cell>
          <cell r="C15597" t="str">
            <v>自动化学院</v>
          </cell>
        </row>
        <row r="15598">
          <cell r="A15598" t="str">
            <v>B15051017</v>
          </cell>
          <cell r="C15598" t="str">
            <v>自动化学院</v>
          </cell>
        </row>
        <row r="15599">
          <cell r="A15599" t="str">
            <v>B15051018</v>
          </cell>
          <cell r="C15599" t="str">
            <v>自动化学院</v>
          </cell>
        </row>
        <row r="15600">
          <cell r="A15600" t="str">
            <v>B15051019</v>
          </cell>
          <cell r="C15600" t="str">
            <v>自动化学院</v>
          </cell>
        </row>
        <row r="15601">
          <cell r="A15601" t="str">
            <v>B15051020</v>
          </cell>
          <cell r="C15601" t="str">
            <v>自动化学院</v>
          </cell>
        </row>
        <row r="15602">
          <cell r="A15602" t="str">
            <v>B15051021</v>
          </cell>
          <cell r="C15602" t="str">
            <v>自动化学院</v>
          </cell>
        </row>
        <row r="15603">
          <cell r="A15603" t="str">
            <v>B15051022</v>
          </cell>
          <cell r="C15603" t="str">
            <v>自动化学院</v>
          </cell>
        </row>
        <row r="15604">
          <cell r="A15604" t="str">
            <v>B15051023</v>
          </cell>
          <cell r="C15604" t="str">
            <v>自动化学院</v>
          </cell>
        </row>
        <row r="15605">
          <cell r="A15605" t="str">
            <v>B15051024</v>
          </cell>
          <cell r="C15605" t="str">
            <v>自动化学院</v>
          </cell>
        </row>
        <row r="15606">
          <cell r="A15606" t="str">
            <v>B15051025</v>
          </cell>
          <cell r="C15606" t="str">
            <v>自动化学院</v>
          </cell>
        </row>
        <row r="15607">
          <cell r="A15607" t="str">
            <v>B15051026</v>
          </cell>
          <cell r="C15607" t="str">
            <v>自动化学院</v>
          </cell>
        </row>
        <row r="15608">
          <cell r="A15608" t="str">
            <v>B15051027</v>
          </cell>
          <cell r="C15608" t="str">
            <v>自动化学院</v>
          </cell>
        </row>
        <row r="15609">
          <cell r="A15609" t="str">
            <v>B15051028</v>
          </cell>
          <cell r="C15609" t="str">
            <v>自动化学院</v>
          </cell>
        </row>
        <row r="15610">
          <cell r="A15610" t="str">
            <v>B15051029</v>
          </cell>
          <cell r="C15610" t="str">
            <v>自动化学院</v>
          </cell>
        </row>
        <row r="15611">
          <cell r="A15611" t="str">
            <v>B15051030</v>
          </cell>
          <cell r="C15611" t="str">
            <v>自动化学院</v>
          </cell>
        </row>
        <row r="15612">
          <cell r="A15612" t="str">
            <v>B15051031</v>
          </cell>
          <cell r="C15612" t="str">
            <v>自动化学院</v>
          </cell>
        </row>
        <row r="15613">
          <cell r="A15613" t="str">
            <v>B15051032</v>
          </cell>
          <cell r="C15613" t="str">
            <v>自动化学院</v>
          </cell>
        </row>
        <row r="15614">
          <cell r="A15614" t="str">
            <v>B15051033</v>
          </cell>
          <cell r="C15614" t="str">
            <v>自动化学院</v>
          </cell>
        </row>
        <row r="15615">
          <cell r="A15615" t="str">
            <v>B15051034</v>
          </cell>
          <cell r="C15615" t="str">
            <v>自动化学院</v>
          </cell>
        </row>
        <row r="15616">
          <cell r="A15616" t="str">
            <v>B15051101</v>
          </cell>
          <cell r="C15616" t="str">
            <v>自动化学院</v>
          </cell>
        </row>
        <row r="15617">
          <cell r="A15617" t="str">
            <v>B15051102</v>
          </cell>
          <cell r="C15617" t="str">
            <v>自动化学院</v>
          </cell>
        </row>
        <row r="15618">
          <cell r="A15618" t="str">
            <v>B15051103</v>
          </cell>
          <cell r="C15618" t="str">
            <v>自动化学院</v>
          </cell>
        </row>
        <row r="15619">
          <cell r="A15619" t="str">
            <v>B15051104</v>
          </cell>
          <cell r="C15619" t="str">
            <v>自动化学院</v>
          </cell>
        </row>
        <row r="15620">
          <cell r="A15620" t="str">
            <v>B15051105</v>
          </cell>
          <cell r="C15620" t="str">
            <v>自动化学院</v>
          </cell>
        </row>
        <row r="15621">
          <cell r="A15621" t="str">
            <v>B15051106</v>
          </cell>
          <cell r="C15621" t="str">
            <v>自动化学院</v>
          </cell>
        </row>
        <row r="15622">
          <cell r="A15622" t="str">
            <v>B15051107</v>
          </cell>
          <cell r="C15622" t="str">
            <v>自动化学院</v>
          </cell>
        </row>
        <row r="15623">
          <cell r="A15623" t="str">
            <v>B15051108</v>
          </cell>
          <cell r="C15623" t="str">
            <v>自动化学院</v>
          </cell>
        </row>
        <row r="15624">
          <cell r="A15624" t="str">
            <v>B15051109</v>
          </cell>
          <cell r="C15624" t="str">
            <v>自动化学院</v>
          </cell>
        </row>
        <row r="15625">
          <cell r="A15625" t="str">
            <v>B15051110</v>
          </cell>
          <cell r="C15625" t="str">
            <v>自动化学院</v>
          </cell>
        </row>
        <row r="15626">
          <cell r="A15626" t="str">
            <v>B15051111</v>
          </cell>
          <cell r="C15626" t="str">
            <v>自动化学院</v>
          </cell>
        </row>
        <row r="15627">
          <cell r="A15627" t="str">
            <v>B15051112</v>
          </cell>
          <cell r="C15627" t="str">
            <v>自动化学院</v>
          </cell>
        </row>
        <row r="15628">
          <cell r="A15628" t="str">
            <v>B15051113</v>
          </cell>
          <cell r="C15628" t="str">
            <v>自动化学院</v>
          </cell>
        </row>
        <row r="15629">
          <cell r="A15629" t="str">
            <v>B15051114</v>
          </cell>
          <cell r="C15629" t="str">
            <v>自动化学院</v>
          </cell>
        </row>
        <row r="15630">
          <cell r="A15630" t="str">
            <v>B15051115</v>
          </cell>
          <cell r="C15630" t="str">
            <v>自动化学院</v>
          </cell>
        </row>
        <row r="15631">
          <cell r="A15631" t="str">
            <v>B15051116</v>
          </cell>
          <cell r="C15631" t="str">
            <v>自动化学院</v>
          </cell>
        </row>
        <row r="15632">
          <cell r="A15632" t="str">
            <v>B15051117</v>
          </cell>
          <cell r="C15632" t="str">
            <v>自动化学院</v>
          </cell>
        </row>
        <row r="15633">
          <cell r="A15633" t="str">
            <v>B15051118</v>
          </cell>
          <cell r="C15633" t="str">
            <v>自动化学院</v>
          </cell>
        </row>
        <row r="15634">
          <cell r="A15634" t="str">
            <v>B15051119</v>
          </cell>
          <cell r="C15634" t="str">
            <v>自动化学院</v>
          </cell>
        </row>
        <row r="15635">
          <cell r="A15635" t="str">
            <v>B15051120</v>
          </cell>
          <cell r="C15635" t="str">
            <v>自动化学院</v>
          </cell>
        </row>
        <row r="15636">
          <cell r="A15636" t="str">
            <v>B15051121</v>
          </cell>
          <cell r="C15636" t="str">
            <v>自动化学院</v>
          </cell>
        </row>
        <row r="15637">
          <cell r="A15637" t="str">
            <v>B15051122</v>
          </cell>
          <cell r="C15637" t="str">
            <v>自动化学院</v>
          </cell>
        </row>
        <row r="15638">
          <cell r="A15638" t="str">
            <v>B15051123</v>
          </cell>
          <cell r="C15638" t="str">
            <v>自动化学院</v>
          </cell>
        </row>
        <row r="15639">
          <cell r="A15639" t="str">
            <v>B15051124</v>
          </cell>
          <cell r="C15639" t="str">
            <v>自动化学院</v>
          </cell>
        </row>
        <row r="15640">
          <cell r="A15640" t="str">
            <v>B15051125</v>
          </cell>
          <cell r="C15640" t="str">
            <v>自动化学院</v>
          </cell>
        </row>
        <row r="15641">
          <cell r="A15641" t="str">
            <v>B15051126</v>
          </cell>
          <cell r="C15641" t="str">
            <v>自动化学院</v>
          </cell>
        </row>
        <row r="15642">
          <cell r="A15642" t="str">
            <v>B15051127</v>
          </cell>
          <cell r="C15642" t="str">
            <v>自动化学院</v>
          </cell>
        </row>
        <row r="15643">
          <cell r="A15643" t="str">
            <v>B15051128</v>
          </cell>
          <cell r="C15643" t="str">
            <v>自动化学院</v>
          </cell>
        </row>
        <row r="15644">
          <cell r="A15644" t="str">
            <v>B15051129</v>
          </cell>
          <cell r="C15644" t="str">
            <v>自动化学院</v>
          </cell>
        </row>
        <row r="15645">
          <cell r="A15645" t="str">
            <v>B15051130</v>
          </cell>
          <cell r="C15645" t="str">
            <v>自动化学院</v>
          </cell>
        </row>
        <row r="15646">
          <cell r="A15646" t="str">
            <v>B15051131</v>
          </cell>
          <cell r="C15646" t="str">
            <v>自动化学院</v>
          </cell>
        </row>
        <row r="15647">
          <cell r="A15647" t="str">
            <v>B15051132</v>
          </cell>
          <cell r="C15647" t="str">
            <v>自动化学院</v>
          </cell>
        </row>
        <row r="15648">
          <cell r="A15648" t="str">
            <v>B15051133</v>
          </cell>
          <cell r="C15648" t="str">
            <v>自动化学院</v>
          </cell>
        </row>
        <row r="15649">
          <cell r="A15649" t="str">
            <v>B15051134</v>
          </cell>
          <cell r="C15649" t="str">
            <v>自动化学院</v>
          </cell>
        </row>
        <row r="15650">
          <cell r="A15650" t="str">
            <v>B15060101</v>
          </cell>
          <cell r="C15650" t="str">
            <v>材料科学与工程学院</v>
          </cell>
        </row>
        <row r="15651">
          <cell r="A15651" t="str">
            <v>B15060102</v>
          </cell>
          <cell r="C15651" t="str">
            <v>材料科学与工程学院</v>
          </cell>
        </row>
        <row r="15652">
          <cell r="A15652" t="str">
            <v>B15060103</v>
          </cell>
          <cell r="C15652" t="str">
            <v>材料科学与工程学院</v>
          </cell>
        </row>
        <row r="15653">
          <cell r="A15653" t="str">
            <v>B15060104</v>
          </cell>
          <cell r="C15653" t="str">
            <v>材料科学与工程学院</v>
          </cell>
        </row>
        <row r="15654">
          <cell r="A15654" t="str">
            <v>B15060105</v>
          </cell>
          <cell r="C15654" t="str">
            <v>材料科学与工程学院</v>
          </cell>
        </row>
        <row r="15655">
          <cell r="A15655" t="str">
            <v>B15060106</v>
          </cell>
          <cell r="C15655" t="str">
            <v>材料科学与工程学院</v>
          </cell>
        </row>
        <row r="15656">
          <cell r="A15656" t="str">
            <v>B15060107</v>
          </cell>
          <cell r="C15656" t="str">
            <v>材料科学与工程学院</v>
          </cell>
        </row>
        <row r="15657">
          <cell r="A15657" t="str">
            <v>B15060108</v>
          </cell>
          <cell r="C15657" t="str">
            <v>材料科学与工程学院</v>
          </cell>
        </row>
        <row r="15658">
          <cell r="A15658" t="str">
            <v>B15060109</v>
          </cell>
          <cell r="C15658" t="str">
            <v>材料科学与工程学院</v>
          </cell>
        </row>
        <row r="15659">
          <cell r="A15659" t="str">
            <v>B15060110</v>
          </cell>
          <cell r="C15659" t="str">
            <v>材料科学与工程学院</v>
          </cell>
        </row>
        <row r="15660">
          <cell r="A15660" t="str">
            <v>B15060111</v>
          </cell>
          <cell r="C15660" t="str">
            <v>材料科学与工程学院</v>
          </cell>
        </row>
        <row r="15661">
          <cell r="A15661" t="str">
            <v>B15060112</v>
          </cell>
          <cell r="C15661" t="str">
            <v>材料科学与工程学院</v>
          </cell>
        </row>
        <row r="15662">
          <cell r="A15662" t="str">
            <v>B15060113</v>
          </cell>
          <cell r="C15662" t="str">
            <v>材料科学与工程学院</v>
          </cell>
        </row>
        <row r="15663">
          <cell r="A15663" t="str">
            <v>B15060114</v>
          </cell>
          <cell r="C15663" t="str">
            <v>材料科学与工程学院</v>
          </cell>
        </row>
        <row r="15664">
          <cell r="A15664" t="str">
            <v>B15060115</v>
          </cell>
          <cell r="C15664" t="str">
            <v>材料科学与工程学院</v>
          </cell>
        </row>
        <row r="15665">
          <cell r="A15665" t="str">
            <v>B15060116</v>
          </cell>
          <cell r="C15665" t="str">
            <v>材料科学与工程学院</v>
          </cell>
        </row>
        <row r="15666">
          <cell r="A15666" t="str">
            <v>B15060117</v>
          </cell>
          <cell r="C15666" t="str">
            <v>材料科学与工程学院</v>
          </cell>
        </row>
        <row r="15667">
          <cell r="A15667" t="str">
            <v>B15060118</v>
          </cell>
          <cell r="C15667" t="str">
            <v>材料科学与工程学院</v>
          </cell>
        </row>
        <row r="15668">
          <cell r="A15668" t="str">
            <v>B15060119</v>
          </cell>
          <cell r="C15668" t="str">
            <v>材料科学与工程学院</v>
          </cell>
        </row>
        <row r="15669">
          <cell r="A15669" t="str">
            <v>B15060120</v>
          </cell>
          <cell r="C15669" t="str">
            <v>材料科学与工程学院</v>
          </cell>
        </row>
        <row r="15670">
          <cell r="A15670" t="str">
            <v>B15060121</v>
          </cell>
          <cell r="C15670" t="str">
            <v>材料科学与工程学院</v>
          </cell>
        </row>
        <row r="15671">
          <cell r="A15671" t="str">
            <v>B15060122</v>
          </cell>
          <cell r="C15671" t="str">
            <v>材料科学与工程学院</v>
          </cell>
        </row>
        <row r="15672">
          <cell r="A15672" t="str">
            <v>B15060123</v>
          </cell>
          <cell r="C15672" t="str">
            <v>材料科学与工程学院</v>
          </cell>
        </row>
        <row r="15673">
          <cell r="A15673" t="str">
            <v>B15060124</v>
          </cell>
          <cell r="C15673" t="str">
            <v>材料科学与工程学院</v>
          </cell>
        </row>
        <row r="15674">
          <cell r="A15674" t="str">
            <v>B15060125</v>
          </cell>
          <cell r="C15674" t="str">
            <v>材料科学与工程学院</v>
          </cell>
        </row>
        <row r="15675">
          <cell r="A15675" t="str">
            <v>B15060126</v>
          </cell>
          <cell r="C15675" t="str">
            <v>材料科学与工程学院</v>
          </cell>
        </row>
        <row r="15676">
          <cell r="A15676" t="str">
            <v>B15060127</v>
          </cell>
          <cell r="C15676" t="str">
            <v>材料科学与工程学院</v>
          </cell>
        </row>
        <row r="15677">
          <cell r="A15677" t="str">
            <v>B15060128</v>
          </cell>
          <cell r="C15677" t="str">
            <v>材料科学与工程学院</v>
          </cell>
        </row>
        <row r="15678">
          <cell r="A15678" t="str">
            <v>B15060129</v>
          </cell>
          <cell r="C15678" t="str">
            <v>材料科学与工程学院</v>
          </cell>
        </row>
        <row r="15679">
          <cell r="A15679" t="str">
            <v>B15060130</v>
          </cell>
          <cell r="C15679" t="str">
            <v>材料科学与工程学院</v>
          </cell>
        </row>
        <row r="15680">
          <cell r="A15680" t="str">
            <v>B15060131</v>
          </cell>
          <cell r="C15680" t="str">
            <v>材料科学与工程学院</v>
          </cell>
        </row>
        <row r="15681">
          <cell r="A15681" t="str">
            <v>B15060132</v>
          </cell>
          <cell r="C15681" t="str">
            <v>材料科学与工程学院</v>
          </cell>
        </row>
        <row r="15682">
          <cell r="A15682" t="str">
            <v>B15060133</v>
          </cell>
          <cell r="C15682" t="str">
            <v>材料科学与工程学院</v>
          </cell>
        </row>
        <row r="15683">
          <cell r="A15683" t="str">
            <v>B15060134</v>
          </cell>
          <cell r="C15683" t="str">
            <v>材料科学与工程学院</v>
          </cell>
        </row>
        <row r="15684">
          <cell r="A15684" t="str">
            <v>B15060135</v>
          </cell>
          <cell r="C15684" t="str">
            <v>材料科学与工程学院</v>
          </cell>
        </row>
        <row r="15685">
          <cell r="A15685" t="str">
            <v>B15060201</v>
          </cell>
          <cell r="C15685" t="str">
            <v>材料科学与工程学院</v>
          </cell>
        </row>
        <row r="15686">
          <cell r="A15686" t="str">
            <v>B15060202</v>
          </cell>
          <cell r="C15686" t="str">
            <v>材料科学与工程学院</v>
          </cell>
        </row>
        <row r="15687">
          <cell r="A15687" t="str">
            <v>B15060203</v>
          </cell>
          <cell r="C15687" t="str">
            <v>材料科学与工程学院</v>
          </cell>
        </row>
        <row r="15688">
          <cell r="A15688" t="str">
            <v>B15060204</v>
          </cell>
          <cell r="C15688" t="str">
            <v>材料科学与工程学院</v>
          </cell>
        </row>
        <row r="15689">
          <cell r="A15689" t="str">
            <v>B15060205</v>
          </cell>
          <cell r="C15689" t="str">
            <v>材料科学与工程学院</v>
          </cell>
        </row>
        <row r="15690">
          <cell r="A15690" t="str">
            <v>B15060206</v>
          </cell>
          <cell r="C15690" t="str">
            <v>材料科学与工程学院</v>
          </cell>
        </row>
        <row r="15691">
          <cell r="A15691" t="str">
            <v>B15060207</v>
          </cell>
          <cell r="C15691" t="str">
            <v>材料科学与工程学院</v>
          </cell>
        </row>
        <row r="15692">
          <cell r="A15692" t="str">
            <v>B15060208</v>
          </cell>
          <cell r="C15692" t="str">
            <v>材料科学与工程学院</v>
          </cell>
        </row>
        <row r="15693">
          <cell r="A15693" t="str">
            <v>B15060209</v>
          </cell>
          <cell r="C15693" t="str">
            <v>材料科学与工程学院</v>
          </cell>
        </row>
        <row r="15694">
          <cell r="A15694" t="str">
            <v>B15060210</v>
          </cell>
          <cell r="C15694" t="str">
            <v>材料科学与工程学院</v>
          </cell>
        </row>
        <row r="15695">
          <cell r="A15695" t="str">
            <v>B15060211</v>
          </cell>
          <cell r="C15695" t="str">
            <v>材料科学与工程学院</v>
          </cell>
        </row>
        <row r="15696">
          <cell r="A15696" t="str">
            <v>B15060212</v>
          </cell>
          <cell r="C15696" t="str">
            <v>材料科学与工程学院</v>
          </cell>
        </row>
        <row r="15697">
          <cell r="A15697" t="str">
            <v>B15060213</v>
          </cell>
          <cell r="C15697" t="str">
            <v>材料科学与工程学院</v>
          </cell>
        </row>
        <row r="15698">
          <cell r="A15698" t="str">
            <v>B15060214</v>
          </cell>
          <cell r="C15698" t="str">
            <v>材料科学与工程学院</v>
          </cell>
        </row>
        <row r="15699">
          <cell r="A15699" t="str">
            <v>B15060215</v>
          </cell>
          <cell r="C15699" t="str">
            <v>材料科学与工程学院</v>
          </cell>
        </row>
        <row r="15700">
          <cell r="A15700" t="str">
            <v>B15060216</v>
          </cell>
          <cell r="C15700" t="str">
            <v>材料科学与工程学院</v>
          </cell>
        </row>
        <row r="15701">
          <cell r="A15701" t="str">
            <v>B15060217</v>
          </cell>
          <cell r="C15701" t="str">
            <v>材料科学与工程学院</v>
          </cell>
        </row>
        <row r="15702">
          <cell r="A15702" t="str">
            <v>B15060218</v>
          </cell>
          <cell r="C15702" t="str">
            <v>材料科学与工程学院</v>
          </cell>
        </row>
        <row r="15703">
          <cell r="A15703" t="str">
            <v>B15060219</v>
          </cell>
          <cell r="C15703" t="str">
            <v>材料科学与工程学院</v>
          </cell>
        </row>
        <row r="15704">
          <cell r="A15704" t="str">
            <v>B15060220</v>
          </cell>
          <cell r="C15704" t="str">
            <v>材料科学与工程学院</v>
          </cell>
        </row>
        <row r="15705">
          <cell r="A15705" t="str">
            <v>B15060221</v>
          </cell>
          <cell r="C15705" t="str">
            <v>材料科学与工程学院</v>
          </cell>
        </row>
        <row r="15706">
          <cell r="A15706" t="str">
            <v>B15060222</v>
          </cell>
          <cell r="C15706" t="str">
            <v>材料科学与工程学院</v>
          </cell>
        </row>
        <row r="15707">
          <cell r="A15707" t="str">
            <v>B15060223</v>
          </cell>
          <cell r="C15707" t="str">
            <v>材料科学与工程学院</v>
          </cell>
        </row>
        <row r="15708">
          <cell r="A15708" t="str">
            <v>B15060224</v>
          </cell>
          <cell r="C15708" t="str">
            <v>材料科学与工程学院</v>
          </cell>
        </row>
        <row r="15709">
          <cell r="A15709" t="str">
            <v>B15060225</v>
          </cell>
          <cell r="C15709" t="str">
            <v>材料科学与工程学院</v>
          </cell>
        </row>
        <row r="15710">
          <cell r="A15710" t="str">
            <v>B15060226</v>
          </cell>
          <cell r="C15710" t="str">
            <v>材料科学与工程学院</v>
          </cell>
        </row>
        <row r="15711">
          <cell r="A15711" t="str">
            <v>B15060227</v>
          </cell>
          <cell r="C15711" t="str">
            <v>材料科学与工程学院</v>
          </cell>
        </row>
        <row r="15712">
          <cell r="A15712" t="str">
            <v>B15060228</v>
          </cell>
          <cell r="C15712" t="str">
            <v>材料科学与工程学院</v>
          </cell>
        </row>
        <row r="15713">
          <cell r="A15713" t="str">
            <v>B15060229</v>
          </cell>
          <cell r="C15713" t="str">
            <v>材料科学与工程学院</v>
          </cell>
        </row>
        <row r="15714">
          <cell r="A15714" t="str">
            <v>B15060230</v>
          </cell>
          <cell r="C15714" t="str">
            <v>材料科学与工程学院</v>
          </cell>
        </row>
        <row r="15715">
          <cell r="A15715" t="str">
            <v>B15060231</v>
          </cell>
          <cell r="C15715" t="str">
            <v>材料科学与工程学院</v>
          </cell>
        </row>
        <row r="15716">
          <cell r="A15716" t="str">
            <v>B15060232</v>
          </cell>
          <cell r="C15716" t="str">
            <v>材料科学与工程学院</v>
          </cell>
        </row>
        <row r="15717">
          <cell r="A15717" t="str">
            <v>B15060233</v>
          </cell>
          <cell r="C15717" t="str">
            <v>材料科学与工程学院</v>
          </cell>
        </row>
        <row r="15718">
          <cell r="A15718" t="str">
            <v>B15060234</v>
          </cell>
          <cell r="C15718" t="str">
            <v>材料科学与工程学院</v>
          </cell>
        </row>
        <row r="15719">
          <cell r="A15719" t="str">
            <v>B15060301</v>
          </cell>
          <cell r="C15719" t="str">
            <v>材料科学与工程学院</v>
          </cell>
        </row>
        <row r="15720">
          <cell r="A15720" t="str">
            <v>B15060302</v>
          </cell>
          <cell r="C15720" t="str">
            <v>材料科学与工程学院</v>
          </cell>
        </row>
        <row r="15721">
          <cell r="A15721" t="str">
            <v>B15060303</v>
          </cell>
          <cell r="C15721" t="str">
            <v>材料科学与工程学院</v>
          </cell>
        </row>
        <row r="15722">
          <cell r="A15722" t="str">
            <v>B15060304</v>
          </cell>
          <cell r="C15722" t="str">
            <v>材料科学与工程学院</v>
          </cell>
        </row>
        <row r="15723">
          <cell r="A15723" t="str">
            <v>B15060305</v>
          </cell>
          <cell r="C15723" t="str">
            <v>材料科学与工程学院</v>
          </cell>
        </row>
        <row r="15724">
          <cell r="A15724" t="str">
            <v>B15060306</v>
          </cell>
          <cell r="C15724" t="str">
            <v>材料科学与工程学院</v>
          </cell>
        </row>
        <row r="15725">
          <cell r="A15725" t="str">
            <v>B15060307</v>
          </cell>
          <cell r="C15725" t="str">
            <v>材料科学与工程学院</v>
          </cell>
        </row>
        <row r="15726">
          <cell r="A15726" t="str">
            <v>B15060308</v>
          </cell>
          <cell r="C15726" t="str">
            <v>材料科学与工程学院</v>
          </cell>
        </row>
        <row r="15727">
          <cell r="A15727" t="str">
            <v>B15060309</v>
          </cell>
          <cell r="C15727" t="str">
            <v>材料科学与工程学院</v>
          </cell>
        </row>
        <row r="15728">
          <cell r="A15728" t="str">
            <v>B15060310</v>
          </cell>
          <cell r="C15728" t="str">
            <v>材料科学与工程学院</v>
          </cell>
        </row>
        <row r="15729">
          <cell r="A15729" t="str">
            <v>B15060311</v>
          </cell>
          <cell r="C15729" t="str">
            <v>材料科学与工程学院</v>
          </cell>
        </row>
        <row r="15730">
          <cell r="A15730" t="str">
            <v>B15060312</v>
          </cell>
          <cell r="C15730" t="str">
            <v>材料科学与工程学院</v>
          </cell>
        </row>
        <row r="15731">
          <cell r="A15731" t="str">
            <v>B15060313</v>
          </cell>
          <cell r="C15731" t="str">
            <v>材料科学与工程学院</v>
          </cell>
        </row>
        <row r="15732">
          <cell r="A15732" t="str">
            <v>B15060314</v>
          </cell>
          <cell r="C15732" t="str">
            <v>材料科学与工程学院</v>
          </cell>
        </row>
        <row r="15733">
          <cell r="A15733" t="str">
            <v>B15060315</v>
          </cell>
          <cell r="C15733" t="str">
            <v>材料科学与工程学院</v>
          </cell>
        </row>
        <row r="15734">
          <cell r="A15734" t="str">
            <v>B15060316</v>
          </cell>
          <cell r="C15734" t="str">
            <v>材料科学与工程学院</v>
          </cell>
        </row>
        <row r="15735">
          <cell r="A15735" t="str">
            <v>B15060317</v>
          </cell>
          <cell r="C15735" t="str">
            <v>材料科学与工程学院</v>
          </cell>
        </row>
        <row r="15736">
          <cell r="A15736" t="str">
            <v>B15060318</v>
          </cell>
          <cell r="C15736" t="str">
            <v>材料科学与工程学院</v>
          </cell>
        </row>
        <row r="15737">
          <cell r="A15737" t="str">
            <v>B15060319</v>
          </cell>
          <cell r="C15737" t="str">
            <v>材料科学与工程学院</v>
          </cell>
        </row>
        <row r="15738">
          <cell r="A15738" t="str">
            <v>B15060320</v>
          </cell>
          <cell r="C15738" t="str">
            <v>材料科学与工程学院</v>
          </cell>
        </row>
        <row r="15739">
          <cell r="A15739" t="str">
            <v>B15060321</v>
          </cell>
          <cell r="C15739" t="str">
            <v>材料科学与工程学院</v>
          </cell>
        </row>
        <row r="15740">
          <cell r="A15740" t="str">
            <v>B15060322</v>
          </cell>
          <cell r="C15740" t="str">
            <v>材料科学与工程学院</v>
          </cell>
        </row>
        <row r="15741">
          <cell r="A15741" t="str">
            <v>B15060323</v>
          </cell>
          <cell r="C15741" t="str">
            <v>材料科学与工程学院</v>
          </cell>
        </row>
        <row r="15742">
          <cell r="A15742" t="str">
            <v>B15060324</v>
          </cell>
          <cell r="C15742" t="str">
            <v>材料科学与工程学院</v>
          </cell>
        </row>
        <row r="15743">
          <cell r="A15743" t="str">
            <v>B15060325</v>
          </cell>
          <cell r="C15743" t="str">
            <v>材料科学与工程学院</v>
          </cell>
        </row>
        <row r="15744">
          <cell r="A15744" t="str">
            <v>B15060326</v>
          </cell>
          <cell r="C15744" t="str">
            <v>材料科学与工程学院</v>
          </cell>
        </row>
        <row r="15745">
          <cell r="A15745" t="str">
            <v>B15060327</v>
          </cell>
          <cell r="C15745" t="str">
            <v>材料科学与工程学院</v>
          </cell>
        </row>
        <row r="15746">
          <cell r="A15746" t="str">
            <v>B15060328</v>
          </cell>
          <cell r="C15746" t="str">
            <v>材料科学与工程学院</v>
          </cell>
        </row>
        <row r="15747">
          <cell r="A15747" t="str">
            <v>B15060401</v>
          </cell>
          <cell r="C15747" t="str">
            <v>材料科学与工程学院</v>
          </cell>
        </row>
        <row r="15748">
          <cell r="A15748" t="str">
            <v>B15060402</v>
          </cell>
          <cell r="C15748" t="str">
            <v>材料科学与工程学院</v>
          </cell>
        </row>
        <row r="15749">
          <cell r="A15749" t="str">
            <v>B15060403</v>
          </cell>
          <cell r="C15749" t="str">
            <v>材料科学与工程学院</v>
          </cell>
        </row>
        <row r="15750">
          <cell r="A15750" t="str">
            <v>B15060404</v>
          </cell>
          <cell r="C15750" t="str">
            <v>材料科学与工程学院</v>
          </cell>
        </row>
        <row r="15751">
          <cell r="A15751" t="str">
            <v>B15060405</v>
          </cell>
          <cell r="C15751" t="str">
            <v>材料科学与工程学院</v>
          </cell>
        </row>
        <row r="15752">
          <cell r="A15752" t="str">
            <v>B15060406</v>
          </cell>
          <cell r="C15752" t="str">
            <v>材料科学与工程学院</v>
          </cell>
        </row>
        <row r="15753">
          <cell r="A15753" t="str">
            <v>B15060407</v>
          </cell>
          <cell r="C15753" t="str">
            <v>材料科学与工程学院</v>
          </cell>
        </row>
        <row r="15754">
          <cell r="A15754" t="str">
            <v>B15060408</v>
          </cell>
          <cell r="C15754" t="str">
            <v>材料科学与工程学院</v>
          </cell>
        </row>
        <row r="15755">
          <cell r="A15755" t="str">
            <v>B15060409</v>
          </cell>
          <cell r="C15755" t="str">
            <v>材料科学与工程学院</v>
          </cell>
        </row>
        <row r="15756">
          <cell r="A15756" t="str">
            <v>B15060410</v>
          </cell>
          <cell r="C15756" t="str">
            <v>材料科学与工程学院</v>
          </cell>
        </row>
        <row r="15757">
          <cell r="A15757" t="str">
            <v>B15060411</v>
          </cell>
          <cell r="C15757" t="str">
            <v>材料科学与工程学院</v>
          </cell>
        </row>
        <row r="15758">
          <cell r="A15758" t="str">
            <v>B15060412</v>
          </cell>
          <cell r="C15758" t="str">
            <v>材料科学与工程学院</v>
          </cell>
        </row>
        <row r="15759">
          <cell r="A15759" t="str">
            <v>B15060413</v>
          </cell>
          <cell r="C15759" t="str">
            <v>材料科学与工程学院</v>
          </cell>
        </row>
        <row r="15760">
          <cell r="A15760" t="str">
            <v>B15060414</v>
          </cell>
          <cell r="C15760" t="str">
            <v>材料科学与工程学院</v>
          </cell>
        </row>
        <row r="15761">
          <cell r="A15761" t="str">
            <v>B15060415</v>
          </cell>
          <cell r="C15761" t="str">
            <v>材料科学与工程学院</v>
          </cell>
        </row>
        <row r="15762">
          <cell r="A15762" t="str">
            <v>B15060416</v>
          </cell>
          <cell r="C15762" t="str">
            <v>材料科学与工程学院</v>
          </cell>
        </row>
        <row r="15763">
          <cell r="A15763" t="str">
            <v>B15060417</v>
          </cell>
          <cell r="C15763" t="str">
            <v>材料科学与工程学院</v>
          </cell>
        </row>
        <row r="15764">
          <cell r="A15764" t="str">
            <v>B15060418</v>
          </cell>
          <cell r="C15764" t="str">
            <v>材料科学与工程学院</v>
          </cell>
        </row>
        <row r="15765">
          <cell r="A15765" t="str">
            <v>B15060419</v>
          </cell>
          <cell r="C15765" t="str">
            <v>材料科学与工程学院</v>
          </cell>
        </row>
        <row r="15766">
          <cell r="A15766" t="str">
            <v>B15060420</v>
          </cell>
          <cell r="C15766" t="str">
            <v>材料科学与工程学院</v>
          </cell>
        </row>
        <row r="15767">
          <cell r="A15767" t="str">
            <v>B15060421</v>
          </cell>
          <cell r="C15767" t="str">
            <v>材料科学与工程学院</v>
          </cell>
        </row>
        <row r="15768">
          <cell r="A15768" t="str">
            <v>B15060422</v>
          </cell>
          <cell r="C15768" t="str">
            <v>材料科学与工程学院</v>
          </cell>
        </row>
        <row r="15769">
          <cell r="A15769" t="str">
            <v>B15060423</v>
          </cell>
          <cell r="C15769" t="str">
            <v>材料科学与工程学院</v>
          </cell>
        </row>
        <row r="15770">
          <cell r="A15770" t="str">
            <v>B15060424</v>
          </cell>
          <cell r="C15770" t="str">
            <v>材料科学与工程学院</v>
          </cell>
        </row>
        <row r="15771">
          <cell r="A15771" t="str">
            <v>B15060425</v>
          </cell>
          <cell r="C15771" t="str">
            <v>材料科学与工程学院</v>
          </cell>
        </row>
        <row r="15772">
          <cell r="A15772" t="str">
            <v>B15060426</v>
          </cell>
          <cell r="C15772" t="str">
            <v>材料科学与工程学院</v>
          </cell>
        </row>
        <row r="15773">
          <cell r="A15773" t="str">
            <v>B15060427</v>
          </cell>
          <cell r="C15773" t="str">
            <v>材料科学与工程学院</v>
          </cell>
        </row>
        <row r="15774">
          <cell r="A15774" t="str">
            <v>B15060428</v>
          </cell>
          <cell r="C15774" t="str">
            <v>材料科学与工程学院</v>
          </cell>
        </row>
        <row r="15775">
          <cell r="A15775" t="str">
            <v>B15060501</v>
          </cell>
          <cell r="C15775" t="str">
            <v>材料科学与工程学院</v>
          </cell>
        </row>
        <row r="15776">
          <cell r="A15776" t="str">
            <v>B15060502</v>
          </cell>
          <cell r="C15776" t="str">
            <v>材料科学与工程学院</v>
          </cell>
        </row>
        <row r="15777">
          <cell r="A15777" t="str">
            <v>B15060503</v>
          </cell>
          <cell r="C15777" t="str">
            <v>材料科学与工程学院</v>
          </cell>
        </row>
        <row r="15778">
          <cell r="A15778" t="str">
            <v>B15060504</v>
          </cell>
          <cell r="C15778" t="str">
            <v>材料科学与工程学院</v>
          </cell>
        </row>
        <row r="15779">
          <cell r="A15779" t="str">
            <v>B15060505</v>
          </cell>
          <cell r="C15779" t="str">
            <v>材料科学与工程学院</v>
          </cell>
        </row>
        <row r="15780">
          <cell r="A15780" t="str">
            <v>B15060506</v>
          </cell>
          <cell r="C15780" t="str">
            <v>材料科学与工程学院</v>
          </cell>
        </row>
        <row r="15781">
          <cell r="A15781" t="str">
            <v>B15060507</v>
          </cell>
          <cell r="C15781" t="str">
            <v>材料科学与工程学院</v>
          </cell>
        </row>
        <row r="15782">
          <cell r="A15782" t="str">
            <v>B15060508</v>
          </cell>
          <cell r="C15782" t="str">
            <v>材料科学与工程学院</v>
          </cell>
        </row>
        <row r="15783">
          <cell r="A15783" t="str">
            <v>B15060509</v>
          </cell>
          <cell r="C15783" t="str">
            <v>材料科学与工程学院</v>
          </cell>
        </row>
        <row r="15784">
          <cell r="A15784" t="str">
            <v>B15060510</v>
          </cell>
          <cell r="C15784" t="str">
            <v>材料科学与工程学院</v>
          </cell>
        </row>
        <row r="15785">
          <cell r="A15785" t="str">
            <v>B15060511</v>
          </cell>
          <cell r="C15785" t="str">
            <v>材料科学与工程学院</v>
          </cell>
        </row>
        <row r="15786">
          <cell r="A15786" t="str">
            <v>B15060512</v>
          </cell>
          <cell r="C15786" t="str">
            <v>材料科学与工程学院</v>
          </cell>
        </row>
        <row r="15787">
          <cell r="A15787" t="str">
            <v>B15060513</v>
          </cell>
          <cell r="C15787" t="str">
            <v>材料科学与工程学院</v>
          </cell>
        </row>
        <row r="15788">
          <cell r="A15788" t="str">
            <v>B15060514</v>
          </cell>
          <cell r="C15788" t="str">
            <v>材料科学与工程学院</v>
          </cell>
        </row>
        <row r="15789">
          <cell r="A15789" t="str">
            <v>B15060515</v>
          </cell>
          <cell r="C15789" t="str">
            <v>材料科学与工程学院</v>
          </cell>
        </row>
        <row r="15790">
          <cell r="A15790" t="str">
            <v>B15060516</v>
          </cell>
          <cell r="C15790" t="str">
            <v>材料科学与工程学院</v>
          </cell>
        </row>
        <row r="15791">
          <cell r="A15791" t="str">
            <v>B15060517</v>
          </cell>
          <cell r="C15791" t="str">
            <v>材料科学与工程学院</v>
          </cell>
        </row>
        <row r="15792">
          <cell r="A15792" t="str">
            <v>B15060518</v>
          </cell>
          <cell r="C15792" t="str">
            <v>材料科学与工程学院</v>
          </cell>
        </row>
        <row r="15793">
          <cell r="A15793" t="str">
            <v>B15060519</v>
          </cell>
          <cell r="C15793" t="str">
            <v>材料科学与工程学院</v>
          </cell>
        </row>
        <row r="15794">
          <cell r="A15794" t="str">
            <v>B15060520</v>
          </cell>
          <cell r="C15794" t="str">
            <v>材料科学与工程学院</v>
          </cell>
        </row>
        <row r="15795">
          <cell r="A15795" t="str">
            <v>B15060521</v>
          </cell>
          <cell r="C15795" t="str">
            <v>材料科学与工程学院</v>
          </cell>
        </row>
        <row r="15796">
          <cell r="A15796" t="str">
            <v>B15060522</v>
          </cell>
          <cell r="C15796" t="str">
            <v>材料科学与工程学院</v>
          </cell>
        </row>
        <row r="15797">
          <cell r="A15797" t="str">
            <v>B15060523</v>
          </cell>
          <cell r="C15797" t="str">
            <v>材料科学与工程学院</v>
          </cell>
        </row>
        <row r="15798">
          <cell r="A15798" t="str">
            <v>B15060524</v>
          </cell>
          <cell r="C15798" t="str">
            <v>材料科学与工程学院</v>
          </cell>
        </row>
        <row r="15799">
          <cell r="A15799" t="str">
            <v>B15060525</v>
          </cell>
          <cell r="C15799" t="str">
            <v>材料科学与工程学院</v>
          </cell>
        </row>
        <row r="15800">
          <cell r="A15800" t="str">
            <v>B15060526</v>
          </cell>
          <cell r="C15800" t="str">
            <v>材料科学与工程学院</v>
          </cell>
        </row>
        <row r="15801">
          <cell r="A15801" t="str">
            <v>B15060527</v>
          </cell>
          <cell r="C15801" t="str">
            <v>材料科学与工程学院</v>
          </cell>
        </row>
        <row r="15802">
          <cell r="A15802" t="str">
            <v>B15060528</v>
          </cell>
          <cell r="C15802" t="str">
            <v>材料科学与工程学院</v>
          </cell>
        </row>
        <row r="15803">
          <cell r="A15803" t="str">
            <v>B15060529</v>
          </cell>
          <cell r="C15803" t="str">
            <v>材料科学与工程学院</v>
          </cell>
        </row>
        <row r="15804">
          <cell r="A15804" t="str">
            <v>B15060530</v>
          </cell>
          <cell r="C15804" t="str">
            <v>材料科学与工程学院</v>
          </cell>
        </row>
        <row r="15805">
          <cell r="A15805" t="str">
            <v>B15060531</v>
          </cell>
          <cell r="C15805" t="str">
            <v>材料科学与工程学院</v>
          </cell>
        </row>
        <row r="15806">
          <cell r="A15806" t="str">
            <v>B15060532</v>
          </cell>
          <cell r="C15806" t="str">
            <v>材料科学与工程学院</v>
          </cell>
        </row>
        <row r="15807">
          <cell r="A15807" t="str">
            <v>B15060533</v>
          </cell>
          <cell r="C15807" t="str">
            <v>材料科学与工程学院</v>
          </cell>
        </row>
        <row r="15808">
          <cell r="A15808" t="str">
            <v>B15060534</v>
          </cell>
          <cell r="C15808" t="str">
            <v>材料科学与工程学院</v>
          </cell>
        </row>
        <row r="15809">
          <cell r="A15809" t="str">
            <v>B15060535</v>
          </cell>
          <cell r="C15809" t="str">
            <v>材料科学与工程学院</v>
          </cell>
        </row>
        <row r="15810">
          <cell r="A15810" t="str">
            <v>B15060536</v>
          </cell>
          <cell r="C15810" t="str">
            <v>材料科学与工程学院</v>
          </cell>
        </row>
        <row r="15811">
          <cell r="A15811" t="str">
            <v>B15060601</v>
          </cell>
          <cell r="C15811" t="str">
            <v>材料科学与工程学院</v>
          </cell>
        </row>
        <row r="15812">
          <cell r="A15812" t="str">
            <v>B15060602</v>
          </cell>
          <cell r="C15812" t="str">
            <v>材料科学与工程学院</v>
          </cell>
        </row>
        <row r="15813">
          <cell r="A15813" t="str">
            <v>B15060603</v>
          </cell>
          <cell r="C15813" t="str">
            <v>材料科学与工程学院</v>
          </cell>
        </row>
        <row r="15814">
          <cell r="A15814" t="str">
            <v>B15060604</v>
          </cell>
          <cell r="C15814" t="str">
            <v>材料科学与工程学院</v>
          </cell>
        </row>
        <row r="15815">
          <cell r="A15815" t="str">
            <v>B15060605</v>
          </cell>
          <cell r="C15815" t="str">
            <v>材料科学与工程学院</v>
          </cell>
        </row>
        <row r="15816">
          <cell r="A15816" t="str">
            <v>B15060606</v>
          </cell>
          <cell r="C15816" t="str">
            <v>材料科学与工程学院</v>
          </cell>
        </row>
        <row r="15817">
          <cell r="A15817" t="str">
            <v>B15060607</v>
          </cell>
          <cell r="C15817" t="str">
            <v>材料科学与工程学院</v>
          </cell>
        </row>
        <row r="15818">
          <cell r="A15818" t="str">
            <v>B15060608</v>
          </cell>
          <cell r="C15818" t="str">
            <v>材料科学与工程学院</v>
          </cell>
        </row>
        <row r="15819">
          <cell r="A15819" t="str">
            <v>B15060609</v>
          </cell>
          <cell r="C15819" t="str">
            <v>材料科学与工程学院</v>
          </cell>
        </row>
        <row r="15820">
          <cell r="A15820" t="str">
            <v>B15060610</v>
          </cell>
          <cell r="C15820" t="str">
            <v>材料科学与工程学院</v>
          </cell>
        </row>
        <row r="15821">
          <cell r="A15821" t="str">
            <v>B15060611</v>
          </cell>
          <cell r="C15821" t="str">
            <v>材料科学与工程学院</v>
          </cell>
        </row>
        <row r="15822">
          <cell r="A15822" t="str">
            <v>B15060612</v>
          </cell>
          <cell r="C15822" t="str">
            <v>材料科学与工程学院</v>
          </cell>
        </row>
        <row r="15823">
          <cell r="A15823" t="str">
            <v>B15060613</v>
          </cell>
          <cell r="C15823" t="str">
            <v>材料科学与工程学院</v>
          </cell>
        </row>
        <row r="15824">
          <cell r="A15824" t="str">
            <v>B15060614</v>
          </cell>
          <cell r="C15824" t="str">
            <v>材料科学与工程学院</v>
          </cell>
        </row>
        <row r="15825">
          <cell r="A15825" t="str">
            <v>B15060615</v>
          </cell>
          <cell r="C15825" t="str">
            <v>材料科学与工程学院</v>
          </cell>
        </row>
        <row r="15826">
          <cell r="A15826" t="str">
            <v>B15060616</v>
          </cell>
          <cell r="C15826" t="str">
            <v>材料科学与工程学院</v>
          </cell>
        </row>
        <row r="15827">
          <cell r="A15827" t="str">
            <v>B15060617</v>
          </cell>
          <cell r="C15827" t="str">
            <v>材料科学与工程学院</v>
          </cell>
        </row>
        <row r="15828">
          <cell r="A15828" t="str">
            <v>B15060618</v>
          </cell>
          <cell r="C15828" t="str">
            <v>材料科学与工程学院</v>
          </cell>
        </row>
        <row r="15829">
          <cell r="A15829" t="str">
            <v>B15060619</v>
          </cell>
          <cell r="C15829" t="str">
            <v>材料科学与工程学院</v>
          </cell>
        </row>
        <row r="15830">
          <cell r="A15830" t="str">
            <v>B15060620</v>
          </cell>
          <cell r="C15830" t="str">
            <v>材料科学与工程学院</v>
          </cell>
        </row>
        <row r="15831">
          <cell r="A15831" t="str">
            <v>B15060621</v>
          </cell>
          <cell r="C15831" t="str">
            <v>材料科学与工程学院</v>
          </cell>
        </row>
        <row r="15832">
          <cell r="A15832" t="str">
            <v>B15060622</v>
          </cell>
          <cell r="C15832" t="str">
            <v>材料科学与工程学院</v>
          </cell>
        </row>
        <row r="15833">
          <cell r="A15833" t="str">
            <v>B15060623</v>
          </cell>
          <cell r="C15833" t="str">
            <v>材料科学与工程学院</v>
          </cell>
        </row>
        <row r="15834">
          <cell r="A15834" t="str">
            <v>B15060624</v>
          </cell>
          <cell r="C15834" t="str">
            <v>材料科学与工程学院</v>
          </cell>
        </row>
        <row r="15835">
          <cell r="A15835" t="str">
            <v>B15060625</v>
          </cell>
          <cell r="C15835" t="str">
            <v>材料科学与工程学院</v>
          </cell>
        </row>
        <row r="15836">
          <cell r="A15836" t="str">
            <v>B15060626</v>
          </cell>
          <cell r="C15836" t="str">
            <v>材料科学与工程学院</v>
          </cell>
        </row>
        <row r="15837">
          <cell r="A15837" t="str">
            <v>B15060627</v>
          </cell>
          <cell r="C15837" t="str">
            <v>材料科学与工程学院</v>
          </cell>
        </row>
        <row r="15838">
          <cell r="A15838" t="str">
            <v>B15060628</v>
          </cell>
          <cell r="C15838" t="str">
            <v>材料科学与工程学院</v>
          </cell>
        </row>
        <row r="15839">
          <cell r="A15839" t="str">
            <v>B15060629</v>
          </cell>
          <cell r="C15839" t="str">
            <v>材料科学与工程学院</v>
          </cell>
        </row>
        <row r="15840">
          <cell r="A15840" t="str">
            <v>B15060630</v>
          </cell>
          <cell r="C15840" t="str">
            <v>材料科学与工程学院</v>
          </cell>
        </row>
        <row r="15841">
          <cell r="A15841" t="str">
            <v>B15060631</v>
          </cell>
          <cell r="C15841" t="str">
            <v>材料科学与工程学院</v>
          </cell>
        </row>
        <row r="15842">
          <cell r="A15842" t="str">
            <v>B15060632</v>
          </cell>
          <cell r="C15842" t="str">
            <v>材料科学与工程学院</v>
          </cell>
        </row>
        <row r="15843">
          <cell r="A15843" t="str">
            <v>B15060633</v>
          </cell>
          <cell r="C15843" t="str">
            <v>材料科学与工程学院</v>
          </cell>
        </row>
        <row r="15844">
          <cell r="A15844" t="str">
            <v>B15060634</v>
          </cell>
          <cell r="C15844" t="str">
            <v>材料科学与工程学院</v>
          </cell>
        </row>
        <row r="15845">
          <cell r="A15845" t="str">
            <v>B15060635</v>
          </cell>
          <cell r="C15845" t="str">
            <v>材料科学与工程学院</v>
          </cell>
        </row>
        <row r="15846">
          <cell r="A15846" t="str">
            <v>B15060636</v>
          </cell>
          <cell r="C15846" t="str">
            <v>材料科学与工程学院</v>
          </cell>
        </row>
        <row r="15847">
          <cell r="A15847" t="str">
            <v>B15070101</v>
          </cell>
          <cell r="C15847" t="str">
            <v>物联网学院</v>
          </cell>
        </row>
        <row r="15848">
          <cell r="A15848" t="str">
            <v>B15070102</v>
          </cell>
          <cell r="C15848" t="str">
            <v>物联网学院</v>
          </cell>
        </row>
        <row r="15849">
          <cell r="A15849" t="str">
            <v>B15070103</v>
          </cell>
          <cell r="C15849" t="str">
            <v>物联网学院</v>
          </cell>
        </row>
        <row r="15850">
          <cell r="A15850" t="str">
            <v>B15070104</v>
          </cell>
          <cell r="C15850" t="str">
            <v>物联网学院</v>
          </cell>
        </row>
        <row r="15851">
          <cell r="A15851" t="str">
            <v>B15070105</v>
          </cell>
          <cell r="C15851" t="str">
            <v>物联网学院</v>
          </cell>
        </row>
        <row r="15852">
          <cell r="A15852" t="str">
            <v>B15070106</v>
          </cell>
          <cell r="C15852" t="str">
            <v>物联网学院</v>
          </cell>
        </row>
        <row r="15853">
          <cell r="A15853" t="str">
            <v>B15070107</v>
          </cell>
          <cell r="C15853" t="str">
            <v>物联网学院</v>
          </cell>
        </row>
        <row r="15854">
          <cell r="A15854" t="str">
            <v>B15070108</v>
          </cell>
          <cell r="C15854" t="str">
            <v>物联网学院</v>
          </cell>
        </row>
        <row r="15855">
          <cell r="A15855" t="str">
            <v>B15070109</v>
          </cell>
          <cell r="C15855" t="str">
            <v>物联网学院</v>
          </cell>
        </row>
        <row r="15856">
          <cell r="A15856" t="str">
            <v>B15070110</v>
          </cell>
          <cell r="C15856" t="str">
            <v>物联网学院</v>
          </cell>
        </row>
        <row r="15857">
          <cell r="A15857" t="str">
            <v>B15070111</v>
          </cell>
          <cell r="C15857" t="str">
            <v>物联网学院</v>
          </cell>
        </row>
        <row r="15858">
          <cell r="A15858" t="str">
            <v>B15070112</v>
          </cell>
          <cell r="C15858" t="str">
            <v>物联网学院</v>
          </cell>
        </row>
        <row r="15859">
          <cell r="A15859" t="str">
            <v>B15070113</v>
          </cell>
          <cell r="C15859" t="str">
            <v>物联网学院</v>
          </cell>
        </row>
        <row r="15860">
          <cell r="A15860" t="str">
            <v>B15070114</v>
          </cell>
          <cell r="C15860" t="str">
            <v>物联网学院</v>
          </cell>
        </row>
        <row r="15861">
          <cell r="A15861" t="str">
            <v>B15070115</v>
          </cell>
          <cell r="C15861" t="str">
            <v>物联网学院</v>
          </cell>
        </row>
        <row r="15862">
          <cell r="A15862" t="str">
            <v>B15070116</v>
          </cell>
          <cell r="C15862" t="str">
            <v>物联网学院</v>
          </cell>
        </row>
        <row r="15863">
          <cell r="A15863" t="str">
            <v>B15070117</v>
          </cell>
          <cell r="C15863" t="str">
            <v>物联网学院</v>
          </cell>
        </row>
        <row r="15864">
          <cell r="A15864" t="str">
            <v>B15070118</v>
          </cell>
          <cell r="C15864" t="str">
            <v>物联网学院</v>
          </cell>
        </row>
        <row r="15865">
          <cell r="A15865" t="str">
            <v>B15070119</v>
          </cell>
          <cell r="C15865" t="str">
            <v>物联网学院</v>
          </cell>
        </row>
        <row r="15866">
          <cell r="A15866" t="str">
            <v>B15070120</v>
          </cell>
          <cell r="C15866" t="str">
            <v>物联网学院</v>
          </cell>
        </row>
        <row r="15867">
          <cell r="A15867" t="str">
            <v>B15070121</v>
          </cell>
          <cell r="C15867" t="str">
            <v>物联网学院</v>
          </cell>
        </row>
        <row r="15868">
          <cell r="A15868" t="str">
            <v>B15070122</v>
          </cell>
          <cell r="C15868" t="str">
            <v>物联网学院</v>
          </cell>
        </row>
        <row r="15869">
          <cell r="A15869" t="str">
            <v>B15070123</v>
          </cell>
          <cell r="C15869" t="str">
            <v>物联网学院</v>
          </cell>
        </row>
        <row r="15870">
          <cell r="A15870" t="str">
            <v>B15070124</v>
          </cell>
          <cell r="C15870" t="str">
            <v>物联网学院</v>
          </cell>
        </row>
        <row r="15871">
          <cell r="A15871" t="str">
            <v>B15070125</v>
          </cell>
          <cell r="C15871" t="str">
            <v>物联网学院</v>
          </cell>
        </row>
        <row r="15872">
          <cell r="A15872" t="str">
            <v>B15070126</v>
          </cell>
          <cell r="C15872" t="str">
            <v>物联网学院</v>
          </cell>
        </row>
        <row r="15873">
          <cell r="A15873" t="str">
            <v>B15070127</v>
          </cell>
          <cell r="C15873" t="str">
            <v>物联网学院</v>
          </cell>
        </row>
        <row r="15874">
          <cell r="A15874" t="str">
            <v>B15070128</v>
          </cell>
          <cell r="C15874" t="str">
            <v>物联网学院</v>
          </cell>
        </row>
        <row r="15875">
          <cell r="A15875" t="str">
            <v>B15070129</v>
          </cell>
          <cell r="C15875" t="str">
            <v>物联网学院</v>
          </cell>
        </row>
        <row r="15876">
          <cell r="A15876" t="str">
            <v>B15070130</v>
          </cell>
          <cell r="C15876" t="str">
            <v>物联网学院</v>
          </cell>
        </row>
        <row r="15877">
          <cell r="A15877" t="str">
            <v>B15070131</v>
          </cell>
          <cell r="C15877" t="str">
            <v>物联网学院</v>
          </cell>
        </row>
        <row r="15878">
          <cell r="A15878" t="str">
            <v>B15070132</v>
          </cell>
          <cell r="C15878" t="str">
            <v>物联网学院</v>
          </cell>
        </row>
        <row r="15879">
          <cell r="A15879" t="str">
            <v>B15070133</v>
          </cell>
          <cell r="C15879" t="str">
            <v>物联网学院</v>
          </cell>
        </row>
        <row r="15880">
          <cell r="A15880" t="str">
            <v>B15070134</v>
          </cell>
          <cell r="C15880" t="str">
            <v>物联网学院</v>
          </cell>
        </row>
        <row r="15881">
          <cell r="A15881" t="str">
            <v>B15070135</v>
          </cell>
          <cell r="C15881" t="str">
            <v>物联网学院</v>
          </cell>
        </row>
        <row r="15882">
          <cell r="A15882" t="str">
            <v>B15070136</v>
          </cell>
          <cell r="C15882" t="str">
            <v>物联网学院</v>
          </cell>
        </row>
        <row r="15883">
          <cell r="A15883" t="str">
            <v>B15070137</v>
          </cell>
          <cell r="C15883" t="str">
            <v>物联网学院</v>
          </cell>
        </row>
        <row r="15884">
          <cell r="A15884" t="str">
            <v>B15070138</v>
          </cell>
          <cell r="C15884" t="str">
            <v>物联网学院</v>
          </cell>
        </row>
        <row r="15885">
          <cell r="A15885" t="str">
            <v>B15070139</v>
          </cell>
          <cell r="C15885" t="str">
            <v>物联网学院</v>
          </cell>
        </row>
        <row r="15886">
          <cell r="A15886" t="str">
            <v>B15070201</v>
          </cell>
          <cell r="C15886" t="str">
            <v>物联网学院</v>
          </cell>
        </row>
        <row r="15887">
          <cell r="A15887" t="str">
            <v>B15070202</v>
          </cell>
          <cell r="C15887" t="str">
            <v>物联网学院</v>
          </cell>
        </row>
        <row r="15888">
          <cell r="A15888" t="str">
            <v>B15070203</v>
          </cell>
          <cell r="C15888" t="str">
            <v>物联网学院</v>
          </cell>
        </row>
        <row r="15889">
          <cell r="A15889" t="str">
            <v>B15070204</v>
          </cell>
          <cell r="C15889" t="str">
            <v>物联网学院</v>
          </cell>
        </row>
        <row r="15890">
          <cell r="A15890" t="str">
            <v>B15070205</v>
          </cell>
          <cell r="C15890" t="str">
            <v>物联网学院</v>
          </cell>
        </row>
        <row r="15891">
          <cell r="A15891" t="str">
            <v>B15070206</v>
          </cell>
          <cell r="C15891" t="str">
            <v>物联网学院</v>
          </cell>
        </row>
        <row r="15892">
          <cell r="A15892" t="str">
            <v>B15070207</v>
          </cell>
          <cell r="C15892" t="str">
            <v>物联网学院</v>
          </cell>
        </row>
        <row r="15893">
          <cell r="A15893" t="str">
            <v>B15070208</v>
          </cell>
          <cell r="C15893" t="str">
            <v>物联网学院</v>
          </cell>
        </row>
        <row r="15894">
          <cell r="A15894" t="str">
            <v>B15070209</v>
          </cell>
          <cell r="C15894" t="str">
            <v>物联网学院</v>
          </cell>
        </row>
        <row r="15895">
          <cell r="A15895" t="str">
            <v>B15070210</v>
          </cell>
          <cell r="C15895" t="str">
            <v>物联网学院</v>
          </cell>
        </row>
        <row r="15896">
          <cell r="A15896" t="str">
            <v>B15070211</v>
          </cell>
          <cell r="C15896" t="str">
            <v>物联网学院</v>
          </cell>
        </row>
        <row r="15897">
          <cell r="A15897" t="str">
            <v>B15070212</v>
          </cell>
          <cell r="C15897" t="str">
            <v>物联网学院</v>
          </cell>
        </row>
        <row r="15898">
          <cell r="A15898" t="str">
            <v>B15070213</v>
          </cell>
          <cell r="C15898" t="str">
            <v>物联网学院</v>
          </cell>
        </row>
        <row r="15899">
          <cell r="A15899" t="str">
            <v>B15070214</v>
          </cell>
          <cell r="C15899" t="str">
            <v>物联网学院</v>
          </cell>
        </row>
        <row r="15900">
          <cell r="A15900" t="str">
            <v>B15070215</v>
          </cell>
          <cell r="C15900" t="str">
            <v>物联网学院</v>
          </cell>
        </row>
        <row r="15901">
          <cell r="A15901" t="str">
            <v>B15070216</v>
          </cell>
          <cell r="C15901" t="str">
            <v>物联网学院</v>
          </cell>
        </row>
        <row r="15902">
          <cell r="A15902" t="str">
            <v>B15070217</v>
          </cell>
          <cell r="C15902" t="str">
            <v>物联网学院</v>
          </cell>
        </row>
        <row r="15903">
          <cell r="A15903" t="str">
            <v>B15070218</v>
          </cell>
          <cell r="C15903" t="str">
            <v>物联网学院</v>
          </cell>
        </row>
        <row r="15904">
          <cell r="A15904" t="str">
            <v>B15070219</v>
          </cell>
          <cell r="C15904" t="str">
            <v>物联网学院</v>
          </cell>
        </row>
        <row r="15905">
          <cell r="A15905" t="str">
            <v>B15070220</v>
          </cell>
          <cell r="C15905" t="str">
            <v>物联网学院</v>
          </cell>
        </row>
        <row r="15906">
          <cell r="A15906" t="str">
            <v>B15070221</v>
          </cell>
          <cell r="C15906" t="str">
            <v>物联网学院</v>
          </cell>
        </row>
        <row r="15907">
          <cell r="A15907" t="str">
            <v>B15070222</v>
          </cell>
          <cell r="C15907" t="str">
            <v>物联网学院</v>
          </cell>
        </row>
        <row r="15908">
          <cell r="A15908" t="str">
            <v>B15070223</v>
          </cell>
          <cell r="C15908" t="str">
            <v>物联网学院</v>
          </cell>
        </row>
        <row r="15909">
          <cell r="A15909" t="str">
            <v>B15070224</v>
          </cell>
          <cell r="C15909" t="str">
            <v>物联网学院</v>
          </cell>
        </row>
        <row r="15910">
          <cell r="A15910" t="str">
            <v>B15070225</v>
          </cell>
          <cell r="C15910" t="str">
            <v>物联网学院</v>
          </cell>
        </row>
        <row r="15911">
          <cell r="A15911" t="str">
            <v>B15070226</v>
          </cell>
          <cell r="C15911" t="str">
            <v>物联网学院</v>
          </cell>
        </row>
        <row r="15912">
          <cell r="A15912" t="str">
            <v>B15070227</v>
          </cell>
          <cell r="C15912" t="str">
            <v>物联网学院</v>
          </cell>
        </row>
        <row r="15913">
          <cell r="A15913" t="str">
            <v>B15070228</v>
          </cell>
          <cell r="C15913" t="str">
            <v>物联网学院</v>
          </cell>
        </row>
        <row r="15914">
          <cell r="A15914" t="str">
            <v>B15070229</v>
          </cell>
          <cell r="C15914" t="str">
            <v>物联网学院</v>
          </cell>
        </row>
        <row r="15915">
          <cell r="A15915" t="str">
            <v>B15070230</v>
          </cell>
          <cell r="C15915" t="str">
            <v>物联网学院</v>
          </cell>
        </row>
        <row r="15916">
          <cell r="A15916" t="str">
            <v>B15070231</v>
          </cell>
          <cell r="C15916" t="str">
            <v>物联网学院</v>
          </cell>
        </row>
        <row r="15917">
          <cell r="A15917" t="str">
            <v>B15070232</v>
          </cell>
          <cell r="C15917" t="str">
            <v>物联网学院</v>
          </cell>
        </row>
        <row r="15918">
          <cell r="A15918" t="str">
            <v>B15070233</v>
          </cell>
          <cell r="C15918" t="str">
            <v>物联网学院</v>
          </cell>
        </row>
        <row r="15919">
          <cell r="A15919" t="str">
            <v>B15070234</v>
          </cell>
          <cell r="C15919" t="str">
            <v>物联网学院</v>
          </cell>
        </row>
        <row r="15920">
          <cell r="A15920" t="str">
            <v>B15070235</v>
          </cell>
          <cell r="C15920" t="str">
            <v>物联网学院</v>
          </cell>
        </row>
        <row r="15921">
          <cell r="A15921" t="str">
            <v>B15070236</v>
          </cell>
          <cell r="C15921" t="str">
            <v>物联网学院</v>
          </cell>
        </row>
        <row r="15922">
          <cell r="A15922" t="str">
            <v>B15070237</v>
          </cell>
          <cell r="C15922" t="str">
            <v>物联网学院</v>
          </cell>
        </row>
        <row r="15923">
          <cell r="A15923" t="str">
            <v>B15070238</v>
          </cell>
          <cell r="C15923" t="str">
            <v>物联网学院</v>
          </cell>
        </row>
        <row r="15924">
          <cell r="A15924" t="str">
            <v>B15070239</v>
          </cell>
          <cell r="C15924" t="str">
            <v>物联网学院</v>
          </cell>
        </row>
        <row r="15925">
          <cell r="A15925" t="str">
            <v>B15070301</v>
          </cell>
          <cell r="C15925" t="str">
            <v>物联网学院</v>
          </cell>
        </row>
        <row r="15926">
          <cell r="A15926" t="str">
            <v>B15070302</v>
          </cell>
          <cell r="C15926" t="str">
            <v>物联网学院</v>
          </cell>
        </row>
        <row r="15927">
          <cell r="A15927" t="str">
            <v>B15070303</v>
          </cell>
          <cell r="C15927" t="str">
            <v>物联网学院</v>
          </cell>
        </row>
        <row r="15928">
          <cell r="A15928" t="str">
            <v>B15070304</v>
          </cell>
          <cell r="C15928" t="str">
            <v>物联网学院</v>
          </cell>
        </row>
        <row r="15929">
          <cell r="A15929" t="str">
            <v>B15070305</v>
          </cell>
          <cell r="C15929" t="str">
            <v>物联网学院</v>
          </cell>
        </row>
        <row r="15930">
          <cell r="A15930" t="str">
            <v>B15070306</v>
          </cell>
          <cell r="C15930" t="str">
            <v>物联网学院</v>
          </cell>
        </row>
        <row r="15931">
          <cell r="A15931" t="str">
            <v>B15070307</v>
          </cell>
          <cell r="C15931" t="str">
            <v>物联网学院</v>
          </cell>
        </row>
        <row r="15932">
          <cell r="A15932" t="str">
            <v>B15070308</v>
          </cell>
          <cell r="C15932" t="str">
            <v>物联网学院</v>
          </cell>
        </row>
        <row r="15933">
          <cell r="A15933" t="str">
            <v>B15070309</v>
          </cell>
          <cell r="C15933" t="str">
            <v>物联网学院</v>
          </cell>
        </row>
        <row r="15934">
          <cell r="A15934" t="str">
            <v>B15070310</v>
          </cell>
          <cell r="C15934" t="str">
            <v>物联网学院</v>
          </cell>
        </row>
        <row r="15935">
          <cell r="A15935" t="str">
            <v>B15070311</v>
          </cell>
          <cell r="C15935" t="str">
            <v>物联网学院</v>
          </cell>
        </row>
        <row r="15936">
          <cell r="A15936" t="str">
            <v>B15070312</v>
          </cell>
          <cell r="C15936" t="str">
            <v>物联网学院</v>
          </cell>
        </row>
        <row r="15937">
          <cell r="A15937" t="str">
            <v>B15070313</v>
          </cell>
          <cell r="C15937" t="str">
            <v>物联网学院</v>
          </cell>
        </row>
        <row r="15938">
          <cell r="A15938" t="str">
            <v>B15070314</v>
          </cell>
          <cell r="C15938" t="str">
            <v>物联网学院</v>
          </cell>
        </row>
        <row r="15939">
          <cell r="A15939" t="str">
            <v>B15070315</v>
          </cell>
          <cell r="C15939" t="str">
            <v>物联网学院</v>
          </cell>
        </row>
        <row r="15940">
          <cell r="A15940" t="str">
            <v>B15070316</v>
          </cell>
          <cell r="C15940" t="str">
            <v>物联网学院</v>
          </cell>
        </row>
        <row r="15941">
          <cell r="A15941" t="str">
            <v>B15070317</v>
          </cell>
          <cell r="C15941" t="str">
            <v>物联网学院</v>
          </cell>
        </row>
        <row r="15942">
          <cell r="A15942" t="str">
            <v>B15070318</v>
          </cell>
          <cell r="C15942" t="str">
            <v>物联网学院</v>
          </cell>
        </row>
        <row r="15943">
          <cell r="A15943" t="str">
            <v>B15070319</v>
          </cell>
          <cell r="C15943" t="str">
            <v>物联网学院</v>
          </cell>
        </row>
        <row r="15944">
          <cell r="A15944" t="str">
            <v>B15070320</v>
          </cell>
          <cell r="C15944" t="str">
            <v>物联网学院</v>
          </cell>
        </row>
        <row r="15945">
          <cell r="A15945" t="str">
            <v>B15070321</v>
          </cell>
          <cell r="C15945" t="str">
            <v>物联网学院</v>
          </cell>
        </row>
        <row r="15946">
          <cell r="A15946" t="str">
            <v>B15070322</v>
          </cell>
          <cell r="C15946" t="str">
            <v>物联网学院</v>
          </cell>
        </row>
        <row r="15947">
          <cell r="A15947" t="str">
            <v>B15070323</v>
          </cell>
          <cell r="C15947" t="str">
            <v>物联网学院</v>
          </cell>
        </row>
        <row r="15948">
          <cell r="A15948" t="str">
            <v>B15070324</v>
          </cell>
          <cell r="C15948" t="str">
            <v>物联网学院</v>
          </cell>
        </row>
        <row r="15949">
          <cell r="A15949" t="str">
            <v>B15070325</v>
          </cell>
          <cell r="C15949" t="str">
            <v>物联网学院</v>
          </cell>
        </row>
        <row r="15950">
          <cell r="A15950" t="str">
            <v>B15070326</v>
          </cell>
          <cell r="C15950" t="str">
            <v>物联网学院</v>
          </cell>
        </row>
        <row r="15951">
          <cell r="A15951" t="str">
            <v>B15070327</v>
          </cell>
          <cell r="C15951" t="str">
            <v>物联网学院</v>
          </cell>
        </row>
        <row r="15952">
          <cell r="A15952" t="str">
            <v>B15070328</v>
          </cell>
          <cell r="C15952" t="str">
            <v>物联网学院</v>
          </cell>
        </row>
        <row r="15953">
          <cell r="A15953" t="str">
            <v>B15070329</v>
          </cell>
          <cell r="C15953" t="str">
            <v>物联网学院</v>
          </cell>
        </row>
        <row r="15954">
          <cell r="A15954" t="str">
            <v>B15070330</v>
          </cell>
          <cell r="C15954" t="str">
            <v>物联网学院</v>
          </cell>
        </row>
        <row r="15955">
          <cell r="A15955" t="str">
            <v>B15070331</v>
          </cell>
          <cell r="C15955" t="str">
            <v>物联网学院</v>
          </cell>
        </row>
        <row r="15956">
          <cell r="A15956" t="str">
            <v>B15070332</v>
          </cell>
          <cell r="C15956" t="str">
            <v>物联网学院</v>
          </cell>
        </row>
        <row r="15957">
          <cell r="A15957" t="str">
            <v>B15070333</v>
          </cell>
          <cell r="C15957" t="str">
            <v>物联网学院</v>
          </cell>
        </row>
        <row r="15958">
          <cell r="A15958" t="str">
            <v>B15070334</v>
          </cell>
          <cell r="C15958" t="str">
            <v>物联网学院</v>
          </cell>
        </row>
        <row r="15959">
          <cell r="A15959" t="str">
            <v>B15070335</v>
          </cell>
          <cell r="C15959" t="str">
            <v>物联网学院</v>
          </cell>
        </row>
        <row r="15960">
          <cell r="A15960" t="str">
            <v>B15070336</v>
          </cell>
          <cell r="C15960" t="str">
            <v>物联网学院</v>
          </cell>
        </row>
        <row r="15961">
          <cell r="A15961" t="str">
            <v>B15070337</v>
          </cell>
          <cell r="C15961" t="str">
            <v>物联网学院</v>
          </cell>
        </row>
        <row r="15962">
          <cell r="A15962" t="str">
            <v>B15070338</v>
          </cell>
          <cell r="C15962" t="str">
            <v>物联网学院</v>
          </cell>
        </row>
        <row r="15963">
          <cell r="A15963" t="str">
            <v>B15070401</v>
          </cell>
          <cell r="C15963" t="str">
            <v>物联网学院</v>
          </cell>
        </row>
        <row r="15964">
          <cell r="A15964" t="str">
            <v>B15070402</v>
          </cell>
          <cell r="C15964" t="str">
            <v>物联网学院</v>
          </cell>
        </row>
        <row r="15965">
          <cell r="A15965" t="str">
            <v>B15070403</v>
          </cell>
          <cell r="C15965" t="str">
            <v>物联网学院</v>
          </cell>
        </row>
        <row r="15966">
          <cell r="A15966" t="str">
            <v>B15070404</v>
          </cell>
          <cell r="C15966" t="str">
            <v>物联网学院</v>
          </cell>
        </row>
        <row r="15967">
          <cell r="A15967" t="str">
            <v>B15070405</v>
          </cell>
          <cell r="C15967" t="str">
            <v>物联网学院</v>
          </cell>
        </row>
        <row r="15968">
          <cell r="A15968" t="str">
            <v>B15070406</v>
          </cell>
          <cell r="C15968" t="str">
            <v>物联网学院</v>
          </cell>
        </row>
        <row r="15969">
          <cell r="A15969" t="str">
            <v>B15070407</v>
          </cell>
          <cell r="C15969" t="str">
            <v>物联网学院</v>
          </cell>
        </row>
        <row r="15970">
          <cell r="A15970" t="str">
            <v>B15070408</v>
          </cell>
          <cell r="C15970" t="str">
            <v>物联网学院</v>
          </cell>
        </row>
        <row r="15971">
          <cell r="A15971" t="str">
            <v>B15070409</v>
          </cell>
          <cell r="C15971" t="str">
            <v>物联网学院</v>
          </cell>
        </row>
        <row r="15972">
          <cell r="A15972" t="str">
            <v>B15070410</v>
          </cell>
          <cell r="C15972" t="str">
            <v>物联网学院</v>
          </cell>
        </row>
        <row r="15973">
          <cell r="A15973" t="str">
            <v>B15070411</v>
          </cell>
          <cell r="C15973" t="str">
            <v>物联网学院</v>
          </cell>
        </row>
        <row r="15974">
          <cell r="A15974" t="str">
            <v>B15070412</v>
          </cell>
          <cell r="C15974" t="str">
            <v>物联网学院</v>
          </cell>
        </row>
        <row r="15975">
          <cell r="A15975" t="str">
            <v>B15070413</v>
          </cell>
          <cell r="C15975" t="str">
            <v>物联网学院</v>
          </cell>
        </row>
        <row r="15976">
          <cell r="A15976" t="str">
            <v>B15070414</v>
          </cell>
          <cell r="C15976" t="str">
            <v>物联网学院</v>
          </cell>
        </row>
        <row r="15977">
          <cell r="A15977" t="str">
            <v>B15070415</v>
          </cell>
          <cell r="C15977" t="str">
            <v>物联网学院</v>
          </cell>
        </row>
        <row r="15978">
          <cell r="A15978" t="str">
            <v>B15070416</v>
          </cell>
          <cell r="C15978" t="str">
            <v>物联网学院</v>
          </cell>
        </row>
        <row r="15979">
          <cell r="A15979" t="str">
            <v>B15070417</v>
          </cell>
          <cell r="C15979" t="str">
            <v>物联网学院</v>
          </cell>
        </row>
        <row r="15980">
          <cell r="A15980" t="str">
            <v>B15070418</v>
          </cell>
          <cell r="C15980" t="str">
            <v>物联网学院</v>
          </cell>
        </row>
        <row r="15981">
          <cell r="A15981" t="str">
            <v>B15070419</v>
          </cell>
          <cell r="C15981" t="str">
            <v>物联网学院</v>
          </cell>
        </row>
        <row r="15982">
          <cell r="A15982" t="str">
            <v>B15070420</v>
          </cell>
          <cell r="C15982" t="str">
            <v>物联网学院</v>
          </cell>
        </row>
        <row r="15983">
          <cell r="A15983" t="str">
            <v>B15070421</v>
          </cell>
          <cell r="C15983" t="str">
            <v>物联网学院</v>
          </cell>
        </row>
        <row r="15984">
          <cell r="A15984" t="str">
            <v>B15070422</v>
          </cell>
          <cell r="C15984" t="str">
            <v>物联网学院</v>
          </cell>
        </row>
        <row r="15985">
          <cell r="A15985" t="str">
            <v>B15070423</v>
          </cell>
          <cell r="C15985" t="str">
            <v>物联网学院</v>
          </cell>
        </row>
        <row r="15986">
          <cell r="A15986" t="str">
            <v>B15070424</v>
          </cell>
          <cell r="C15986" t="str">
            <v>物联网学院</v>
          </cell>
        </row>
        <row r="15987">
          <cell r="A15987" t="str">
            <v>B15070425</v>
          </cell>
          <cell r="C15987" t="str">
            <v>物联网学院</v>
          </cell>
        </row>
        <row r="15988">
          <cell r="A15988" t="str">
            <v>B15070426</v>
          </cell>
          <cell r="C15988" t="str">
            <v>物联网学院</v>
          </cell>
        </row>
        <row r="15989">
          <cell r="A15989" t="str">
            <v>B15070427</v>
          </cell>
          <cell r="C15989" t="str">
            <v>物联网学院</v>
          </cell>
        </row>
        <row r="15990">
          <cell r="A15990" t="str">
            <v>B15070428</v>
          </cell>
          <cell r="C15990" t="str">
            <v>物联网学院</v>
          </cell>
        </row>
        <row r="15991">
          <cell r="A15991" t="str">
            <v>B15070429</v>
          </cell>
          <cell r="C15991" t="str">
            <v>物联网学院</v>
          </cell>
        </row>
        <row r="15992">
          <cell r="A15992" t="str">
            <v>B15070430</v>
          </cell>
          <cell r="C15992" t="str">
            <v>物联网学院</v>
          </cell>
        </row>
        <row r="15993">
          <cell r="A15993" t="str">
            <v>B15070431</v>
          </cell>
          <cell r="C15993" t="str">
            <v>物联网学院</v>
          </cell>
        </row>
        <row r="15994">
          <cell r="A15994" t="str">
            <v>B15070432</v>
          </cell>
          <cell r="C15994" t="str">
            <v>物联网学院</v>
          </cell>
        </row>
        <row r="15995">
          <cell r="A15995" t="str">
            <v>B15070433</v>
          </cell>
          <cell r="C15995" t="str">
            <v>物联网学院</v>
          </cell>
        </row>
        <row r="15996">
          <cell r="A15996" t="str">
            <v>B15070434</v>
          </cell>
          <cell r="C15996" t="str">
            <v>物联网学院</v>
          </cell>
        </row>
        <row r="15997">
          <cell r="A15997" t="str">
            <v>B15070435</v>
          </cell>
          <cell r="C15997" t="str">
            <v>物联网学院</v>
          </cell>
        </row>
        <row r="15998">
          <cell r="A15998" t="str">
            <v>B15070501</v>
          </cell>
          <cell r="C15998" t="str">
            <v>物联网学院</v>
          </cell>
        </row>
        <row r="15999">
          <cell r="A15999" t="str">
            <v>B15070502</v>
          </cell>
          <cell r="C15999" t="str">
            <v>物联网学院</v>
          </cell>
        </row>
        <row r="16000">
          <cell r="A16000" t="str">
            <v>B15070503</v>
          </cell>
          <cell r="C16000" t="str">
            <v>物联网学院</v>
          </cell>
        </row>
        <row r="16001">
          <cell r="A16001" t="str">
            <v>B15070504</v>
          </cell>
          <cell r="C16001" t="str">
            <v>物联网学院</v>
          </cell>
        </row>
        <row r="16002">
          <cell r="A16002" t="str">
            <v>B15070505</v>
          </cell>
          <cell r="C16002" t="str">
            <v>物联网学院</v>
          </cell>
        </row>
        <row r="16003">
          <cell r="A16003" t="str">
            <v>B15070506</v>
          </cell>
          <cell r="C16003" t="str">
            <v>物联网学院</v>
          </cell>
        </row>
        <row r="16004">
          <cell r="A16004" t="str">
            <v>B15070507</v>
          </cell>
          <cell r="C16004" t="str">
            <v>物联网学院</v>
          </cell>
        </row>
        <row r="16005">
          <cell r="A16005" t="str">
            <v>B15070508</v>
          </cell>
          <cell r="C16005" t="str">
            <v>物联网学院</v>
          </cell>
        </row>
        <row r="16006">
          <cell r="A16006" t="str">
            <v>B15070509</v>
          </cell>
          <cell r="C16006" t="str">
            <v>物联网学院</v>
          </cell>
        </row>
        <row r="16007">
          <cell r="A16007" t="str">
            <v>B15070510</v>
          </cell>
          <cell r="C16007" t="str">
            <v>物联网学院</v>
          </cell>
        </row>
        <row r="16008">
          <cell r="A16008" t="str">
            <v>B15070511</v>
          </cell>
          <cell r="C16008" t="str">
            <v>物联网学院</v>
          </cell>
        </row>
        <row r="16009">
          <cell r="A16009" t="str">
            <v>B15070512</v>
          </cell>
          <cell r="C16009" t="str">
            <v>物联网学院</v>
          </cell>
        </row>
        <row r="16010">
          <cell r="A16010" t="str">
            <v>B15070513</v>
          </cell>
          <cell r="C16010" t="str">
            <v>物联网学院</v>
          </cell>
        </row>
        <row r="16011">
          <cell r="A16011" t="str">
            <v>B15070514</v>
          </cell>
          <cell r="C16011" t="str">
            <v>物联网学院</v>
          </cell>
        </row>
        <row r="16012">
          <cell r="A16012" t="str">
            <v>B15070515</v>
          </cell>
          <cell r="C16012" t="str">
            <v>物联网学院</v>
          </cell>
        </row>
        <row r="16013">
          <cell r="A16013" t="str">
            <v>B15070516</v>
          </cell>
          <cell r="C16013" t="str">
            <v>物联网学院</v>
          </cell>
        </row>
        <row r="16014">
          <cell r="A16014" t="str">
            <v>B15070517</v>
          </cell>
          <cell r="C16014" t="str">
            <v>物联网学院</v>
          </cell>
        </row>
        <row r="16015">
          <cell r="A16015" t="str">
            <v>B15070518</v>
          </cell>
          <cell r="C16015" t="str">
            <v>物联网学院</v>
          </cell>
        </row>
        <row r="16016">
          <cell r="A16016" t="str">
            <v>B15070519</v>
          </cell>
          <cell r="C16016" t="str">
            <v>物联网学院</v>
          </cell>
        </row>
        <row r="16017">
          <cell r="A16017" t="str">
            <v>B15070520</v>
          </cell>
          <cell r="C16017" t="str">
            <v>物联网学院</v>
          </cell>
        </row>
        <row r="16018">
          <cell r="A16018" t="str">
            <v>B15070521</v>
          </cell>
          <cell r="C16018" t="str">
            <v>物联网学院</v>
          </cell>
        </row>
        <row r="16019">
          <cell r="A16019" t="str">
            <v>B15070522</v>
          </cell>
          <cell r="C16019" t="str">
            <v>物联网学院</v>
          </cell>
        </row>
        <row r="16020">
          <cell r="A16020" t="str">
            <v>B15070523</v>
          </cell>
          <cell r="C16020" t="str">
            <v>物联网学院</v>
          </cell>
        </row>
        <row r="16021">
          <cell r="A16021" t="str">
            <v>B15070524</v>
          </cell>
          <cell r="C16021" t="str">
            <v>物联网学院</v>
          </cell>
        </row>
        <row r="16022">
          <cell r="A16022" t="str">
            <v>B15070525</v>
          </cell>
          <cell r="C16022" t="str">
            <v>物联网学院</v>
          </cell>
        </row>
        <row r="16023">
          <cell r="A16023" t="str">
            <v>B15070526</v>
          </cell>
          <cell r="C16023" t="str">
            <v>物联网学院</v>
          </cell>
        </row>
        <row r="16024">
          <cell r="A16024" t="str">
            <v>B15070527</v>
          </cell>
          <cell r="C16024" t="str">
            <v>物联网学院</v>
          </cell>
        </row>
        <row r="16025">
          <cell r="A16025" t="str">
            <v>B15070528</v>
          </cell>
          <cell r="C16025" t="str">
            <v>物联网学院</v>
          </cell>
        </row>
        <row r="16026">
          <cell r="A16026" t="str">
            <v>B15070529</v>
          </cell>
          <cell r="C16026" t="str">
            <v>物联网学院</v>
          </cell>
        </row>
        <row r="16027">
          <cell r="A16027" t="str">
            <v>B15070530</v>
          </cell>
          <cell r="C16027" t="str">
            <v>物联网学院</v>
          </cell>
        </row>
        <row r="16028">
          <cell r="A16028" t="str">
            <v>B15070531</v>
          </cell>
          <cell r="C16028" t="str">
            <v>物联网学院</v>
          </cell>
        </row>
        <row r="16029">
          <cell r="A16029" t="str">
            <v>B15070532</v>
          </cell>
          <cell r="C16029" t="str">
            <v>物联网学院</v>
          </cell>
        </row>
        <row r="16030">
          <cell r="A16030" t="str">
            <v>B15070533</v>
          </cell>
          <cell r="C16030" t="str">
            <v>物联网学院</v>
          </cell>
        </row>
        <row r="16031">
          <cell r="A16031" t="str">
            <v>B15070534</v>
          </cell>
          <cell r="C16031" t="str">
            <v>物联网学院</v>
          </cell>
        </row>
        <row r="16032">
          <cell r="A16032" t="str">
            <v>B15070601</v>
          </cell>
          <cell r="C16032" t="str">
            <v>物联网学院</v>
          </cell>
        </row>
        <row r="16033">
          <cell r="A16033" t="str">
            <v>B15070602</v>
          </cell>
          <cell r="C16033" t="str">
            <v>物联网学院</v>
          </cell>
        </row>
        <row r="16034">
          <cell r="A16034" t="str">
            <v>B15070603</v>
          </cell>
          <cell r="C16034" t="str">
            <v>物联网学院</v>
          </cell>
        </row>
        <row r="16035">
          <cell r="A16035" t="str">
            <v>B15070604</v>
          </cell>
          <cell r="C16035" t="str">
            <v>物联网学院</v>
          </cell>
        </row>
        <row r="16036">
          <cell r="A16036" t="str">
            <v>B15070605</v>
          </cell>
          <cell r="C16036" t="str">
            <v>物联网学院</v>
          </cell>
        </row>
        <row r="16037">
          <cell r="A16037" t="str">
            <v>B15070606</v>
          </cell>
          <cell r="C16037" t="str">
            <v>物联网学院</v>
          </cell>
        </row>
        <row r="16038">
          <cell r="A16038" t="str">
            <v>B15070607</v>
          </cell>
          <cell r="C16038" t="str">
            <v>物联网学院</v>
          </cell>
        </row>
        <row r="16039">
          <cell r="A16039" t="str">
            <v>B15070608</v>
          </cell>
          <cell r="C16039" t="str">
            <v>物联网学院</v>
          </cell>
        </row>
        <row r="16040">
          <cell r="A16040" t="str">
            <v>B15070609</v>
          </cell>
          <cell r="C16040" t="str">
            <v>物联网学院</v>
          </cell>
        </row>
        <row r="16041">
          <cell r="A16041" t="str">
            <v>B15070610</v>
          </cell>
          <cell r="C16041" t="str">
            <v>物联网学院</v>
          </cell>
        </row>
        <row r="16042">
          <cell r="A16042" t="str">
            <v>B15070611</v>
          </cell>
          <cell r="C16042" t="str">
            <v>物联网学院</v>
          </cell>
        </row>
        <row r="16043">
          <cell r="A16043" t="str">
            <v>B15070612</v>
          </cell>
          <cell r="C16043" t="str">
            <v>物联网学院</v>
          </cell>
        </row>
        <row r="16044">
          <cell r="A16044" t="str">
            <v>B15070613</v>
          </cell>
          <cell r="C16044" t="str">
            <v>物联网学院</v>
          </cell>
        </row>
        <row r="16045">
          <cell r="A16045" t="str">
            <v>B15070614</v>
          </cell>
          <cell r="C16045" t="str">
            <v>物联网学院</v>
          </cell>
        </row>
        <row r="16046">
          <cell r="A16046" t="str">
            <v>B15070615</v>
          </cell>
          <cell r="C16046" t="str">
            <v>物联网学院</v>
          </cell>
        </row>
        <row r="16047">
          <cell r="A16047" t="str">
            <v>B15070616</v>
          </cell>
          <cell r="C16047" t="str">
            <v>物联网学院</v>
          </cell>
        </row>
        <row r="16048">
          <cell r="A16048" t="str">
            <v>B15070617</v>
          </cell>
          <cell r="C16048" t="str">
            <v>物联网学院</v>
          </cell>
        </row>
        <row r="16049">
          <cell r="A16049" t="str">
            <v>B15070618</v>
          </cell>
          <cell r="C16049" t="str">
            <v>物联网学院</v>
          </cell>
        </row>
        <row r="16050">
          <cell r="A16050" t="str">
            <v>B15070619</v>
          </cell>
          <cell r="C16050" t="str">
            <v>物联网学院</v>
          </cell>
        </row>
        <row r="16051">
          <cell r="A16051" t="str">
            <v>B15070620</v>
          </cell>
          <cell r="C16051" t="str">
            <v>物联网学院</v>
          </cell>
        </row>
        <row r="16052">
          <cell r="A16052" t="str">
            <v>B15070621</v>
          </cell>
          <cell r="C16052" t="str">
            <v>物联网学院</v>
          </cell>
        </row>
        <row r="16053">
          <cell r="A16053" t="str">
            <v>B15070622</v>
          </cell>
          <cell r="C16053" t="str">
            <v>物联网学院</v>
          </cell>
        </row>
        <row r="16054">
          <cell r="A16054" t="str">
            <v>B15070623</v>
          </cell>
          <cell r="C16054" t="str">
            <v>物联网学院</v>
          </cell>
        </row>
        <row r="16055">
          <cell r="A16055" t="str">
            <v>B15070624</v>
          </cell>
          <cell r="C16055" t="str">
            <v>物联网学院</v>
          </cell>
        </row>
        <row r="16056">
          <cell r="A16056" t="str">
            <v>B15070625</v>
          </cell>
          <cell r="C16056" t="str">
            <v>物联网学院</v>
          </cell>
        </row>
        <row r="16057">
          <cell r="A16057" t="str">
            <v>B15070626</v>
          </cell>
          <cell r="C16057" t="str">
            <v>物联网学院</v>
          </cell>
        </row>
        <row r="16058">
          <cell r="A16058" t="str">
            <v>B15070627</v>
          </cell>
          <cell r="C16058" t="str">
            <v>物联网学院</v>
          </cell>
        </row>
        <row r="16059">
          <cell r="A16059" t="str">
            <v>B15070628</v>
          </cell>
          <cell r="C16059" t="str">
            <v>物联网学院</v>
          </cell>
        </row>
        <row r="16060">
          <cell r="A16060" t="str">
            <v>B15070629</v>
          </cell>
          <cell r="C16060" t="str">
            <v>物联网学院</v>
          </cell>
        </row>
        <row r="16061">
          <cell r="A16061" t="str">
            <v>B15070630</v>
          </cell>
          <cell r="C16061" t="str">
            <v>物联网学院</v>
          </cell>
        </row>
        <row r="16062">
          <cell r="A16062" t="str">
            <v>B15070631</v>
          </cell>
          <cell r="C16062" t="str">
            <v>物联网学院</v>
          </cell>
        </row>
        <row r="16063">
          <cell r="A16063" t="str">
            <v>B15070632</v>
          </cell>
          <cell r="C16063" t="str">
            <v>物联网学院</v>
          </cell>
        </row>
        <row r="16064">
          <cell r="A16064" t="str">
            <v>B15070633</v>
          </cell>
          <cell r="C16064" t="str">
            <v>物联网学院</v>
          </cell>
        </row>
        <row r="16065">
          <cell r="A16065" t="str">
            <v>B15070634</v>
          </cell>
          <cell r="C16065" t="str">
            <v>物联网学院</v>
          </cell>
        </row>
        <row r="16066">
          <cell r="A16066" t="str">
            <v>B15080101</v>
          </cell>
          <cell r="C16066" t="str">
            <v>理学院</v>
          </cell>
        </row>
        <row r="16067">
          <cell r="A16067" t="str">
            <v>B15080102</v>
          </cell>
          <cell r="C16067" t="str">
            <v>理学院</v>
          </cell>
        </row>
        <row r="16068">
          <cell r="A16068" t="str">
            <v>B15080103</v>
          </cell>
          <cell r="C16068" t="str">
            <v>理学院</v>
          </cell>
        </row>
        <row r="16069">
          <cell r="A16069" t="str">
            <v>B15080104</v>
          </cell>
          <cell r="C16069" t="str">
            <v>理学院</v>
          </cell>
        </row>
        <row r="16070">
          <cell r="A16070" t="str">
            <v>B15080105</v>
          </cell>
          <cell r="C16070" t="str">
            <v>理学院</v>
          </cell>
        </row>
        <row r="16071">
          <cell r="A16071" t="str">
            <v>B15080106</v>
          </cell>
          <cell r="C16071" t="str">
            <v>理学院</v>
          </cell>
        </row>
        <row r="16072">
          <cell r="A16072" t="str">
            <v>B15080107</v>
          </cell>
          <cell r="C16072" t="str">
            <v>理学院</v>
          </cell>
        </row>
        <row r="16073">
          <cell r="A16073" t="str">
            <v>B15080108</v>
          </cell>
          <cell r="C16073" t="str">
            <v>理学院</v>
          </cell>
        </row>
        <row r="16074">
          <cell r="A16074" t="str">
            <v>B15080109</v>
          </cell>
          <cell r="C16074" t="str">
            <v>理学院</v>
          </cell>
        </row>
        <row r="16075">
          <cell r="A16075" t="str">
            <v>B15080110</v>
          </cell>
          <cell r="C16075" t="str">
            <v>理学院</v>
          </cell>
        </row>
        <row r="16076">
          <cell r="A16076" t="str">
            <v>B15080111</v>
          </cell>
          <cell r="C16076" t="str">
            <v>理学院</v>
          </cell>
        </row>
        <row r="16077">
          <cell r="A16077" t="str">
            <v>B15080112</v>
          </cell>
          <cell r="C16077" t="str">
            <v>理学院</v>
          </cell>
        </row>
        <row r="16078">
          <cell r="A16078" t="str">
            <v>B15080113</v>
          </cell>
          <cell r="C16078" t="str">
            <v>理学院</v>
          </cell>
        </row>
        <row r="16079">
          <cell r="A16079" t="str">
            <v>B15080114</v>
          </cell>
          <cell r="C16079" t="str">
            <v>理学院</v>
          </cell>
        </row>
        <row r="16080">
          <cell r="A16080" t="str">
            <v>B15080115</v>
          </cell>
          <cell r="C16080" t="str">
            <v>理学院</v>
          </cell>
        </row>
        <row r="16081">
          <cell r="A16081" t="str">
            <v>B15080116</v>
          </cell>
          <cell r="C16081" t="str">
            <v>理学院</v>
          </cell>
        </row>
        <row r="16082">
          <cell r="A16082" t="str">
            <v>B15080117</v>
          </cell>
          <cell r="C16082" t="str">
            <v>理学院</v>
          </cell>
        </row>
        <row r="16083">
          <cell r="A16083" t="str">
            <v>B15080118</v>
          </cell>
          <cell r="C16083" t="str">
            <v>理学院</v>
          </cell>
        </row>
        <row r="16084">
          <cell r="A16084" t="str">
            <v>B15080119</v>
          </cell>
          <cell r="C16084" t="str">
            <v>理学院</v>
          </cell>
        </row>
        <row r="16085">
          <cell r="A16085" t="str">
            <v>B15080120</v>
          </cell>
          <cell r="C16085" t="str">
            <v>理学院</v>
          </cell>
        </row>
        <row r="16086">
          <cell r="A16086" t="str">
            <v>B15080121</v>
          </cell>
          <cell r="C16086" t="str">
            <v>理学院</v>
          </cell>
        </row>
        <row r="16087">
          <cell r="A16087" t="str">
            <v>B15080122</v>
          </cell>
          <cell r="C16087" t="str">
            <v>理学院</v>
          </cell>
        </row>
        <row r="16088">
          <cell r="A16088" t="str">
            <v>B15080123</v>
          </cell>
          <cell r="C16088" t="str">
            <v>理学院</v>
          </cell>
        </row>
        <row r="16089">
          <cell r="A16089" t="str">
            <v>B15080124</v>
          </cell>
          <cell r="C16089" t="str">
            <v>理学院</v>
          </cell>
        </row>
        <row r="16090">
          <cell r="A16090" t="str">
            <v>B15080125</v>
          </cell>
          <cell r="C16090" t="str">
            <v>理学院</v>
          </cell>
        </row>
        <row r="16091">
          <cell r="A16091" t="str">
            <v>B15080126</v>
          </cell>
          <cell r="C16091" t="str">
            <v>理学院</v>
          </cell>
        </row>
        <row r="16092">
          <cell r="A16092" t="str">
            <v>B15080127</v>
          </cell>
          <cell r="C16092" t="str">
            <v>理学院</v>
          </cell>
        </row>
        <row r="16093">
          <cell r="A16093" t="str">
            <v>B15080128</v>
          </cell>
          <cell r="C16093" t="str">
            <v>理学院</v>
          </cell>
        </row>
        <row r="16094">
          <cell r="A16094" t="str">
            <v>B15080129</v>
          </cell>
          <cell r="C16094" t="str">
            <v>理学院</v>
          </cell>
        </row>
        <row r="16095">
          <cell r="A16095" t="str">
            <v>B15080130</v>
          </cell>
          <cell r="C16095" t="str">
            <v>理学院</v>
          </cell>
        </row>
        <row r="16096">
          <cell r="A16096" t="str">
            <v>B15080131</v>
          </cell>
          <cell r="C16096" t="str">
            <v>理学院</v>
          </cell>
        </row>
        <row r="16097">
          <cell r="A16097" t="str">
            <v>B15080132</v>
          </cell>
          <cell r="C16097" t="str">
            <v>理学院</v>
          </cell>
        </row>
        <row r="16098">
          <cell r="A16098" t="str">
            <v>B15080133</v>
          </cell>
          <cell r="C16098" t="str">
            <v>理学院</v>
          </cell>
        </row>
        <row r="16099">
          <cell r="A16099" t="str">
            <v>B15080134</v>
          </cell>
          <cell r="C16099" t="str">
            <v>理学院</v>
          </cell>
        </row>
        <row r="16100">
          <cell r="A16100" t="str">
            <v>B15080201</v>
          </cell>
          <cell r="C16100" t="str">
            <v>理学院</v>
          </cell>
        </row>
        <row r="16101">
          <cell r="A16101" t="str">
            <v>B15080202</v>
          </cell>
          <cell r="C16101" t="str">
            <v>理学院</v>
          </cell>
        </row>
        <row r="16102">
          <cell r="A16102" t="str">
            <v>B15080203</v>
          </cell>
          <cell r="C16102" t="str">
            <v>理学院</v>
          </cell>
        </row>
        <row r="16103">
          <cell r="A16103" t="str">
            <v>B15080204</v>
          </cell>
          <cell r="C16103" t="str">
            <v>理学院</v>
          </cell>
        </row>
        <row r="16104">
          <cell r="A16104" t="str">
            <v>B15080205</v>
          </cell>
          <cell r="C16104" t="str">
            <v>理学院</v>
          </cell>
        </row>
        <row r="16105">
          <cell r="A16105" t="str">
            <v>B15080206</v>
          </cell>
          <cell r="C16105" t="str">
            <v>理学院</v>
          </cell>
        </row>
        <row r="16106">
          <cell r="A16106" t="str">
            <v>B15080207</v>
          </cell>
          <cell r="C16106" t="str">
            <v>理学院</v>
          </cell>
        </row>
        <row r="16107">
          <cell r="A16107" t="str">
            <v>B15080208</v>
          </cell>
          <cell r="C16107" t="str">
            <v>理学院</v>
          </cell>
        </row>
        <row r="16108">
          <cell r="A16108" t="str">
            <v>B15080209</v>
          </cell>
          <cell r="C16108" t="str">
            <v>理学院</v>
          </cell>
        </row>
        <row r="16109">
          <cell r="A16109" t="str">
            <v>B15080210</v>
          </cell>
          <cell r="C16109" t="str">
            <v>理学院</v>
          </cell>
        </row>
        <row r="16110">
          <cell r="A16110" t="str">
            <v>B15080211</v>
          </cell>
          <cell r="C16110" t="str">
            <v>理学院</v>
          </cell>
        </row>
        <row r="16111">
          <cell r="A16111" t="str">
            <v>B15080212</v>
          </cell>
          <cell r="C16111" t="str">
            <v>理学院</v>
          </cell>
        </row>
        <row r="16112">
          <cell r="A16112" t="str">
            <v>B15080213</v>
          </cell>
          <cell r="C16112" t="str">
            <v>理学院</v>
          </cell>
        </row>
        <row r="16113">
          <cell r="A16113" t="str">
            <v>B15080214</v>
          </cell>
          <cell r="C16113" t="str">
            <v>理学院</v>
          </cell>
        </row>
        <row r="16114">
          <cell r="A16114" t="str">
            <v>B15080215</v>
          </cell>
          <cell r="C16114" t="str">
            <v>理学院</v>
          </cell>
        </row>
        <row r="16115">
          <cell r="A16115" t="str">
            <v>B15080216</v>
          </cell>
          <cell r="C16115" t="str">
            <v>理学院</v>
          </cell>
        </row>
        <row r="16116">
          <cell r="A16116" t="str">
            <v>B15080217</v>
          </cell>
          <cell r="C16116" t="str">
            <v>理学院</v>
          </cell>
        </row>
        <row r="16117">
          <cell r="A16117" t="str">
            <v>B15080218</v>
          </cell>
          <cell r="C16117" t="str">
            <v>理学院</v>
          </cell>
        </row>
        <row r="16118">
          <cell r="A16118" t="str">
            <v>B15080219</v>
          </cell>
          <cell r="C16118" t="str">
            <v>理学院</v>
          </cell>
        </row>
        <row r="16119">
          <cell r="A16119" t="str">
            <v>B15080220</v>
          </cell>
          <cell r="C16119" t="str">
            <v>理学院</v>
          </cell>
        </row>
        <row r="16120">
          <cell r="A16120" t="str">
            <v>B15080221</v>
          </cell>
          <cell r="C16120" t="str">
            <v>理学院</v>
          </cell>
        </row>
        <row r="16121">
          <cell r="A16121" t="str">
            <v>B15080222</v>
          </cell>
          <cell r="C16121" t="str">
            <v>理学院</v>
          </cell>
        </row>
        <row r="16122">
          <cell r="A16122" t="str">
            <v>B15080223</v>
          </cell>
          <cell r="C16122" t="str">
            <v>理学院</v>
          </cell>
        </row>
        <row r="16123">
          <cell r="A16123" t="str">
            <v>B15080224</v>
          </cell>
          <cell r="C16123" t="str">
            <v>理学院</v>
          </cell>
        </row>
        <row r="16124">
          <cell r="A16124" t="str">
            <v>B15080225</v>
          </cell>
          <cell r="C16124" t="str">
            <v>理学院</v>
          </cell>
        </row>
        <row r="16125">
          <cell r="A16125" t="str">
            <v>B15080226</v>
          </cell>
          <cell r="C16125" t="str">
            <v>理学院</v>
          </cell>
        </row>
        <row r="16126">
          <cell r="A16126" t="str">
            <v>B15080227</v>
          </cell>
          <cell r="C16126" t="str">
            <v>理学院</v>
          </cell>
        </row>
        <row r="16127">
          <cell r="A16127" t="str">
            <v>B15080228</v>
          </cell>
          <cell r="C16127" t="str">
            <v>理学院</v>
          </cell>
        </row>
        <row r="16128">
          <cell r="A16128" t="str">
            <v>B15080229</v>
          </cell>
          <cell r="C16128" t="str">
            <v>理学院</v>
          </cell>
        </row>
        <row r="16129">
          <cell r="A16129" t="str">
            <v>B15080230</v>
          </cell>
          <cell r="C16129" t="str">
            <v>理学院</v>
          </cell>
        </row>
        <row r="16130">
          <cell r="A16130" t="str">
            <v>B15080231</v>
          </cell>
          <cell r="C16130" t="str">
            <v>理学院</v>
          </cell>
        </row>
        <row r="16131">
          <cell r="A16131" t="str">
            <v>B15080232</v>
          </cell>
          <cell r="C16131" t="str">
            <v>理学院</v>
          </cell>
        </row>
        <row r="16132">
          <cell r="A16132" t="str">
            <v>B15080233</v>
          </cell>
          <cell r="C16132" t="str">
            <v>理学院</v>
          </cell>
        </row>
        <row r="16133">
          <cell r="A16133" t="str">
            <v>B15080234</v>
          </cell>
          <cell r="C16133" t="str">
            <v>理学院</v>
          </cell>
        </row>
        <row r="16134">
          <cell r="A16134" t="str">
            <v>B15080301</v>
          </cell>
          <cell r="C16134" t="str">
            <v>理学院</v>
          </cell>
        </row>
        <row r="16135">
          <cell r="A16135" t="str">
            <v>B15080302</v>
          </cell>
          <cell r="C16135" t="str">
            <v>理学院</v>
          </cell>
        </row>
        <row r="16136">
          <cell r="A16136" t="str">
            <v>B15080303</v>
          </cell>
          <cell r="C16136" t="str">
            <v>理学院</v>
          </cell>
        </row>
        <row r="16137">
          <cell r="A16137" t="str">
            <v>B15080304</v>
          </cell>
          <cell r="C16137" t="str">
            <v>理学院</v>
          </cell>
        </row>
        <row r="16138">
          <cell r="A16138" t="str">
            <v>B15080305</v>
          </cell>
          <cell r="C16138" t="str">
            <v>理学院</v>
          </cell>
        </row>
        <row r="16139">
          <cell r="A16139" t="str">
            <v>B15080306</v>
          </cell>
          <cell r="C16139" t="str">
            <v>理学院</v>
          </cell>
        </row>
        <row r="16140">
          <cell r="A16140" t="str">
            <v>B15080307</v>
          </cell>
          <cell r="C16140" t="str">
            <v>理学院</v>
          </cell>
        </row>
        <row r="16141">
          <cell r="A16141" t="str">
            <v>B15080308</v>
          </cell>
          <cell r="C16141" t="str">
            <v>理学院</v>
          </cell>
        </row>
        <row r="16142">
          <cell r="A16142" t="str">
            <v>B15080309</v>
          </cell>
          <cell r="C16142" t="str">
            <v>理学院</v>
          </cell>
        </row>
        <row r="16143">
          <cell r="A16143" t="str">
            <v>B15080310</v>
          </cell>
          <cell r="C16143" t="str">
            <v>理学院</v>
          </cell>
        </row>
        <row r="16144">
          <cell r="A16144" t="str">
            <v>B15080311</v>
          </cell>
          <cell r="C16144" t="str">
            <v>理学院</v>
          </cell>
        </row>
        <row r="16145">
          <cell r="A16145" t="str">
            <v>B15080312</v>
          </cell>
          <cell r="C16145" t="str">
            <v>理学院</v>
          </cell>
        </row>
        <row r="16146">
          <cell r="A16146" t="str">
            <v>B15080313</v>
          </cell>
          <cell r="C16146" t="str">
            <v>理学院</v>
          </cell>
        </row>
        <row r="16147">
          <cell r="A16147" t="str">
            <v>B15080314</v>
          </cell>
          <cell r="C16147" t="str">
            <v>理学院</v>
          </cell>
        </row>
        <row r="16148">
          <cell r="A16148" t="str">
            <v>B15080315</v>
          </cell>
          <cell r="C16148" t="str">
            <v>理学院</v>
          </cell>
        </row>
        <row r="16149">
          <cell r="A16149" t="str">
            <v>B15080316</v>
          </cell>
          <cell r="C16149" t="str">
            <v>理学院</v>
          </cell>
        </row>
        <row r="16150">
          <cell r="A16150" t="str">
            <v>B15080317</v>
          </cell>
          <cell r="C16150" t="str">
            <v>理学院</v>
          </cell>
        </row>
        <row r="16151">
          <cell r="A16151" t="str">
            <v>B15080318</v>
          </cell>
          <cell r="C16151" t="str">
            <v>理学院</v>
          </cell>
        </row>
        <row r="16152">
          <cell r="A16152" t="str">
            <v>B15080319</v>
          </cell>
          <cell r="C16152" t="str">
            <v>理学院</v>
          </cell>
        </row>
        <row r="16153">
          <cell r="A16153" t="str">
            <v>B15080320</v>
          </cell>
          <cell r="C16153" t="str">
            <v>理学院</v>
          </cell>
        </row>
        <row r="16154">
          <cell r="A16154" t="str">
            <v>B15080321</v>
          </cell>
          <cell r="C16154" t="str">
            <v>理学院</v>
          </cell>
        </row>
        <row r="16155">
          <cell r="A16155" t="str">
            <v>B15080322</v>
          </cell>
          <cell r="C16155" t="str">
            <v>理学院</v>
          </cell>
        </row>
        <row r="16156">
          <cell r="A16156" t="str">
            <v>B15080323</v>
          </cell>
          <cell r="C16156" t="str">
            <v>理学院</v>
          </cell>
        </row>
        <row r="16157">
          <cell r="A16157" t="str">
            <v>B15080324</v>
          </cell>
          <cell r="C16157" t="str">
            <v>理学院</v>
          </cell>
        </row>
        <row r="16158">
          <cell r="A16158" t="str">
            <v>B15080325</v>
          </cell>
          <cell r="C16158" t="str">
            <v>理学院</v>
          </cell>
        </row>
        <row r="16159">
          <cell r="A16159" t="str">
            <v>B15080326</v>
          </cell>
          <cell r="C16159" t="str">
            <v>理学院</v>
          </cell>
        </row>
        <row r="16160">
          <cell r="A16160" t="str">
            <v>B15080327</v>
          </cell>
          <cell r="C16160" t="str">
            <v>理学院</v>
          </cell>
        </row>
        <row r="16161">
          <cell r="A16161" t="str">
            <v>B15080328</v>
          </cell>
          <cell r="C16161" t="str">
            <v>理学院</v>
          </cell>
        </row>
        <row r="16162">
          <cell r="A16162" t="str">
            <v>B15080329</v>
          </cell>
          <cell r="C16162" t="str">
            <v>理学院</v>
          </cell>
        </row>
        <row r="16163">
          <cell r="A16163" t="str">
            <v>B15080330</v>
          </cell>
          <cell r="C16163" t="str">
            <v>理学院</v>
          </cell>
        </row>
        <row r="16164">
          <cell r="A16164" t="str">
            <v>B15080331</v>
          </cell>
          <cell r="C16164" t="str">
            <v>理学院</v>
          </cell>
        </row>
        <row r="16165">
          <cell r="A16165" t="str">
            <v>B15080332</v>
          </cell>
          <cell r="C16165" t="str">
            <v>理学院</v>
          </cell>
        </row>
        <row r="16166">
          <cell r="A16166" t="str">
            <v>B15080333</v>
          </cell>
          <cell r="C16166" t="str">
            <v>理学院</v>
          </cell>
        </row>
        <row r="16167">
          <cell r="A16167" t="str">
            <v>B15080334</v>
          </cell>
          <cell r="C16167" t="str">
            <v>理学院</v>
          </cell>
        </row>
        <row r="16168">
          <cell r="A16168" t="str">
            <v>B15080401</v>
          </cell>
          <cell r="C16168" t="str">
            <v>理学院</v>
          </cell>
        </row>
        <row r="16169">
          <cell r="A16169" t="str">
            <v>B15080402</v>
          </cell>
          <cell r="C16169" t="str">
            <v>理学院</v>
          </cell>
        </row>
        <row r="16170">
          <cell r="A16170" t="str">
            <v>B15080403</v>
          </cell>
          <cell r="C16170" t="str">
            <v>理学院</v>
          </cell>
        </row>
        <row r="16171">
          <cell r="A16171" t="str">
            <v>B15080404</v>
          </cell>
          <cell r="C16171" t="str">
            <v>理学院</v>
          </cell>
        </row>
        <row r="16172">
          <cell r="A16172" t="str">
            <v>B15080405</v>
          </cell>
          <cell r="C16172" t="str">
            <v>理学院</v>
          </cell>
        </row>
        <row r="16173">
          <cell r="A16173" t="str">
            <v>B15080406</v>
          </cell>
          <cell r="C16173" t="str">
            <v>理学院</v>
          </cell>
        </row>
        <row r="16174">
          <cell r="A16174" t="str">
            <v>B15080407</v>
          </cell>
          <cell r="C16174" t="str">
            <v>理学院</v>
          </cell>
        </row>
        <row r="16175">
          <cell r="A16175" t="str">
            <v>B15080408</v>
          </cell>
          <cell r="C16175" t="str">
            <v>理学院</v>
          </cell>
        </row>
        <row r="16176">
          <cell r="A16176" t="str">
            <v>B15080409</v>
          </cell>
          <cell r="C16176" t="str">
            <v>理学院</v>
          </cell>
        </row>
        <row r="16177">
          <cell r="A16177" t="str">
            <v>B15080410</v>
          </cell>
          <cell r="C16177" t="str">
            <v>理学院</v>
          </cell>
        </row>
        <row r="16178">
          <cell r="A16178" t="str">
            <v>B15080411</v>
          </cell>
          <cell r="C16178" t="str">
            <v>理学院</v>
          </cell>
        </row>
        <row r="16179">
          <cell r="A16179" t="str">
            <v>B15080412</v>
          </cell>
          <cell r="C16179" t="str">
            <v>理学院</v>
          </cell>
        </row>
        <row r="16180">
          <cell r="A16180" t="str">
            <v>B15080413</v>
          </cell>
          <cell r="C16180" t="str">
            <v>理学院</v>
          </cell>
        </row>
        <row r="16181">
          <cell r="A16181" t="str">
            <v>B15080414</v>
          </cell>
          <cell r="C16181" t="str">
            <v>理学院</v>
          </cell>
        </row>
        <row r="16182">
          <cell r="A16182" t="str">
            <v>B15080415</v>
          </cell>
          <cell r="C16182" t="str">
            <v>理学院</v>
          </cell>
        </row>
        <row r="16183">
          <cell r="A16183" t="str">
            <v>B15080416</v>
          </cell>
          <cell r="C16183" t="str">
            <v>理学院</v>
          </cell>
        </row>
        <row r="16184">
          <cell r="A16184" t="str">
            <v>B15080417</v>
          </cell>
          <cell r="C16184" t="str">
            <v>理学院</v>
          </cell>
        </row>
        <row r="16185">
          <cell r="A16185" t="str">
            <v>B15080418</v>
          </cell>
          <cell r="C16185" t="str">
            <v>理学院</v>
          </cell>
        </row>
        <row r="16186">
          <cell r="A16186" t="str">
            <v>B15080419</v>
          </cell>
          <cell r="C16186" t="str">
            <v>理学院</v>
          </cell>
        </row>
        <row r="16187">
          <cell r="A16187" t="str">
            <v>B15080420</v>
          </cell>
          <cell r="C16187" t="str">
            <v>理学院</v>
          </cell>
        </row>
        <row r="16188">
          <cell r="A16188" t="str">
            <v>B15080421</v>
          </cell>
          <cell r="C16188" t="str">
            <v>理学院</v>
          </cell>
        </row>
        <row r="16189">
          <cell r="A16189" t="str">
            <v>B15080422</v>
          </cell>
          <cell r="C16189" t="str">
            <v>理学院</v>
          </cell>
        </row>
        <row r="16190">
          <cell r="A16190" t="str">
            <v>B15080423</v>
          </cell>
          <cell r="C16190" t="str">
            <v>理学院</v>
          </cell>
        </row>
        <row r="16191">
          <cell r="A16191" t="str">
            <v>B15080424</v>
          </cell>
          <cell r="C16191" t="str">
            <v>理学院</v>
          </cell>
        </row>
        <row r="16192">
          <cell r="A16192" t="str">
            <v>B15080425</v>
          </cell>
          <cell r="C16192" t="str">
            <v>理学院</v>
          </cell>
        </row>
        <row r="16193">
          <cell r="A16193" t="str">
            <v>B15080426</v>
          </cell>
          <cell r="C16193" t="str">
            <v>理学院</v>
          </cell>
        </row>
        <row r="16194">
          <cell r="A16194" t="str">
            <v>B15080427</v>
          </cell>
          <cell r="C16194" t="str">
            <v>理学院</v>
          </cell>
        </row>
        <row r="16195">
          <cell r="A16195" t="str">
            <v>B15080428</v>
          </cell>
          <cell r="C16195" t="str">
            <v>理学院</v>
          </cell>
        </row>
        <row r="16196">
          <cell r="A16196" t="str">
            <v>B15080429</v>
          </cell>
          <cell r="C16196" t="str">
            <v>理学院</v>
          </cell>
        </row>
        <row r="16197">
          <cell r="A16197" t="str">
            <v>B15080430</v>
          </cell>
          <cell r="C16197" t="str">
            <v>理学院</v>
          </cell>
        </row>
        <row r="16198">
          <cell r="A16198" t="str">
            <v>B15080431</v>
          </cell>
          <cell r="C16198" t="str">
            <v>理学院</v>
          </cell>
        </row>
        <row r="16199">
          <cell r="A16199" t="str">
            <v>B15080432</v>
          </cell>
          <cell r="C16199" t="str">
            <v>理学院</v>
          </cell>
        </row>
        <row r="16200">
          <cell r="A16200" t="str">
            <v>B15080433</v>
          </cell>
          <cell r="C16200" t="str">
            <v>理学院</v>
          </cell>
        </row>
        <row r="16201">
          <cell r="A16201" t="str">
            <v>B15080434</v>
          </cell>
          <cell r="C16201" t="str">
            <v>理学院</v>
          </cell>
        </row>
        <row r="16202">
          <cell r="A16202" t="str">
            <v>B15080501</v>
          </cell>
          <cell r="C16202" t="str">
            <v>理学院</v>
          </cell>
        </row>
        <row r="16203">
          <cell r="A16203" t="str">
            <v>B15080502</v>
          </cell>
          <cell r="C16203" t="str">
            <v>理学院</v>
          </cell>
        </row>
        <row r="16204">
          <cell r="A16204" t="str">
            <v>B15080503</v>
          </cell>
          <cell r="C16204" t="str">
            <v>理学院</v>
          </cell>
        </row>
        <row r="16205">
          <cell r="A16205" t="str">
            <v>B15080504</v>
          </cell>
          <cell r="C16205" t="str">
            <v>理学院</v>
          </cell>
        </row>
        <row r="16206">
          <cell r="A16206" t="str">
            <v>B15080505</v>
          </cell>
          <cell r="C16206" t="str">
            <v>理学院</v>
          </cell>
        </row>
        <row r="16207">
          <cell r="A16207" t="str">
            <v>B15080506</v>
          </cell>
          <cell r="C16207" t="str">
            <v>理学院</v>
          </cell>
        </row>
        <row r="16208">
          <cell r="A16208" t="str">
            <v>B15080507</v>
          </cell>
          <cell r="C16208" t="str">
            <v>理学院</v>
          </cell>
        </row>
        <row r="16209">
          <cell r="A16209" t="str">
            <v>B15080508</v>
          </cell>
          <cell r="C16209" t="str">
            <v>理学院</v>
          </cell>
        </row>
        <row r="16210">
          <cell r="A16210" t="str">
            <v>B15080509</v>
          </cell>
          <cell r="C16210" t="str">
            <v>理学院</v>
          </cell>
        </row>
        <row r="16211">
          <cell r="A16211" t="str">
            <v>B15080510</v>
          </cell>
          <cell r="C16211" t="str">
            <v>理学院</v>
          </cell>
        </row>
        <row r="16212">
          <cell r="A16212" t="str">
            <v>B15080511</v>
          </cell>
          <cell r="C16212" t="str">
            <v>理学院</v>
          </cell>
        </row>
        <row r="16213">
          <cell r="A16213" t="str">
            <v>B15080512</v>
          </cell>
          <cell r="C16213" t="str">
            <v>理学院</v>
          </cell>
        </row>
        <row r="16214">
          <cell r="A16214" t="str">
            <v>B15080513</v>
          </cell>
          <cell r="C16214" t="str">
            <v>理学院</v>
          </cell>
        </row>
        <row r="16215">
          <cell r="A16215" t="str">
            <v>B15080514</v>
          </cell>
          <cell r="C16215" t="str">
            <v>理学院</v>
          </cell>
        </row>
        <row r="16216">
          <cell r="A16216" t="str">
            <v>B15080515</v>
          </cell>
          <cell r="C16216" t="str">
            <v>理学院</v>
          </cell>
        </row>
        <row r="16217">
          <cell r="A16217" t="str">
            <v>B15080516</v>
          </cell>
          <cell r="C16217" t="str">
            <v>理学院</v>
          </cell>
        </row>
        <row r="16218">
          <cell r="A16218" t="str">
            <v>B15080517</v>
          </cell>
          <cell r="C16218" t="str">
            <v>理学院</v>
          </cell>
        </row>
        <row r="16219">
          <cell r="A16219" t="str">
            <v>B15080518</v>
          </cell>
          <cell r="C16219" t="str">
            <v>理学院</v>
          </cell>
        </row>
        <row r="16220">
          <cell r="A16220" t="str">
            <v>B15080519</v>
          </cell>
          <cell r="C16220" t="str">
            <v>理学院</v>
          </cell>
        </row>
        <row r="16221">
          <cell r="A16221" t="str">
            <v>B15080520</v>
          </cell>
          <cell r="C16221" t="str">
            <v>理学院</v>
          </cell>
        </row>
        <row r="16222">
          <cell r="A16222" t="str">
            <v>B15080521</v>
          </cell>
          <cell r="C16222" t="str">
            <v>理学院</v>
          </cell>
        </row>
        <row r="16223">
          <cell r="A16223" t="str">
            <v>B15080522</v>
          </cell>
          <cell r="C16223" t="str">
            <v>理学院</v>
          </cell>
        </row>
        <row r="16224">
          <cell r="A16224" t="str">
            <v>B15080523</v>
          </cell>
          <cell r="C16224" t="str">
            <v>理学院</v>
          </cell>
        </row>
        <row r="16225">
          <cell r="A16225" t="str">
            <v>B15080524</v>
          </cell>
          <cell r="C16225" t="str">
            <v>理学院</v>
          </cell>
        </row>
        <row r="16226">
          <cell r="A16226" t="str">
            <v>B15080525</v>
          </cell>
          <cell r="C16226" t="str">
            <v>理学院</v>
          </cell>
        </row>
        <row r="16227">
          <cell r="A16227" t="str">
            <v>B15080526</v>
          </cell>
          <cell r="C16227" t="str">
            <v>理学院</v>
          </cell>
        </row>
        <row r="16228">
          <cell r="A16228" t="str">
            <v>B15080527</v>
          </cell>
          <cell r="C16228" t="str">
            <v>理学院</v>
          </cell>
        </row>
        <row r="16229">
          <cell r="A16229" t="str">
            <v>B15080528</v>
          </cell>
          <cell r="C16229" t="str">
            <v>理学院</v>
          </cell>
        </row>
        <row r="16230">
          <cell r="A16230" t="str">
            <v>B15080529</v>
          </cell>
          <cell r="C16230" t="str">
            <v>理学院</v>
          </cell>
        </row>
        <row r="16231">
          <cell r="A16231" t="str">
            <v>B15080530</v>
          </cell>
          <cell r="C16231" t="str">
            <v>理学院</v>
          </cell>
        </row>
        <row r="16232">
          <cell r="A16232" t="str">
            <v>B15080531</v>
          </cell>
          <cell r="C16232" t="str">
            <v>理学院</v>
          </cell>
        </row>
        <row r="16233">
          <cell r="A16233" t="str">
            <v>B15080532</v>
          </cell>
          <cell r="C16233" t="str">
            <v>理学院</v>
          </cell>
        </row>
        <row r="16234">
          <cell r="A16234" t="str">
            <v>B15080533</v>
          </cell>
          <cell r="C16234" t="str">
            <v>理学院</v>
          </cell>
        </row>
        <row r="16235">
          <cell r="A16235" t="str">
            <v>B15080534</v>
          </cell>
          <cell r="C16235" t="str">
            <v>理学院</v>
          </cell>
        </row>
        <row r="16236">
          <cell r="A16236" t="str">
            <v>B15080535</v>
          </cell>
          <cell r="C16236" t="str">
            <v>理学院</v>
          </cell>
        </row>
        <row r="16237">
          <cell r="A16237" t="str">
            <v>B15080536</v>
          </cell>
          <cell r="C16237" t="str">
            <v>理学院</v>
          </cell>
        </row>
        <row r="16238">
          <cell r="A16238" t="str">
            <v>B15080537</v>
          </cell>
          <cell r="C16238" t="str">
            <v>理学院</v>
          </cell>
        </row>
        <row r="16239">
          <cell r="A16239" t="str">
            <v>B15080601</v>
          </cell>
          <cell r="C16239" t="str">
            <v>理学院</v>
          </cell>
        </row>
        <row r="16240">
          <cell r="A16240" t="str">
            <v>B15080602</v>
          </cell>
          <cell r="C16240" t="str">
            <v>理学院</v>
          </cell>
        </row>
        <row r="16241">
          <cell r="A16241" t="str">
            <v>B15080603</v>
          </cell>
          <cell r="C16241" t="str">
            <v>理学院</v>
          </cell>
        </row>
        <row r="16242">
          <cell r="A16242" t="str">
            <v>B15080604</v>
          </cell>
          <cell r="C16242" t="str">
            <v>理学院</v>
          </cell>
        </row>
        <row r="16243">
          <cell r="A16243" t="str">
            <v>B15080605</v>
          </cell>
          <cell r="C16243" t="str">
            <v>理学院</v>
          </cell>
        </row>
        <row r="16244">
          <cell r="A16244" t="str">
            <v>B15080606</v>
          </cell>
          <cell r="C16244" t="str">
            <v>理学院</v>
          </cell>
        </row>
        <row r="16245">
          <cell r="A16245" t="str">
            <v>B15080607</v>
          </cell>
          <cell r="C16245" t="str">
            <v>理学院</v>
          </cell>
        </row>
        <row r="16246">
          <cell r="A16246" t="str">
            <v>B15080608</v>
          </cell>
          <cell r="C16246" t="str">
            <v>理学院</v>
          </cell>
        </row>
        <row r="16247">
          <cell r="A16247" t="str">
            <v>B15080609</v>
          </cell>
          <cell r="C16247" t="str">
            <v>理学院</v>
          </cell>
        </row>
        <row r="16248">
          <cell r="A16248" t="str">
            <v>B15080610</v>
          </cell>
          <cell r="C16248" t="str">
            <v>理学院</v>
          </cell>
        </row>
        <row r="16249">
          <cell r="A16249" t="str">
            <v>B15080611</v>
          </cell>
          <cell r="C16249" t="str">
            <v>理学院</v>
          </cell>
        </row>
        <row r="16250">
          <cell r="A16250" t="str">
            <v>B15080612</v>
          </cell>
          <cell r="C16250" t="str">
            <v>理学院</v>
          </cell>
        </row>
        <row r="16251">
          <cell r="A16251" t="str">
            <v>B15080613</v>
          </cell>
          <cell r="C16251" t="str">
            <v>理学院</v>
          </cell>
        </row>
        <row r="16252">
          <cell r="A16252" t="str">
            <v>B15080614</v>
          </cell>
          <cell r="C16252" t="str">
            <v>理学院</v>
          </cell>
        </row>
        <row r="16253">
          <cell r="A16253" t="str">
            <v>B15080615</v>
          </cell>
          <cell r="C16253" t="str">
            <v>理学院</v>
          </cell>
        </row>
        <row r="16254">
          <cell r="A16254" t="str">
            <v>B15080616</v>
          </cell>
          <cell r="C16254" t="str">
            <v>理学院</v>
          </cell>
        </row>
        <row r="16255">
          <cell r="A16255" t="str">
            <v>B15080617</v>
          </cell>
          <cell r="C16255" t="str">
            <v>理学院</v>
          </cell>
        </row>
        <row r="16256">
          <cell r="A16256" t="str">
            <v>B15080618</v>
          </cell>
          <cell r="C16256" t="str">
            <v>理学院</v>
          </cell>
        </row>
        <row r="16257">
          <cell r="A16257" t="str">
            <v>B15080619</v>
          </cell>
          <cell r="C16257" t="str">
            <v>理学院</v>
          </cell>
        </row>
        <row r="16258">
          <cell r="A16258" t="str">
            <v>B15080620</v>
          </cell>
          <cell r="C16258" t="str">
            <v>理学院</v>
          </cell>
        </row>
        <row r="16259">
          <cell r="A16259" t="str">
            <v>B15080621</v>
          </cell>
          <cell r="C16259" t="str">
            <v>理学院</v>
          </cell>
        </row>
        <row r="16260">
          <cell r="A16260" t="str">
            <v>B15080622</v>
          </cell>
          <cell r="C16260" t="str">
            <v>理学院</v>
          </cell>
        </row>
        <row r="16261">
          <cell r="A16261" t="str">
            <v>B15080623</v>
          </cell>
          <cell r="C16261" t="str">
            <v>理学院</v>
          </cell>
        </row>
        <row r="16262">
          <cell r="A16262" t="str">
            <v>B15080624</v>
          </cell>
          <cell r="C16262" t="str">
            <v>理学院</v>
          </cell>
        </row>
        <row r="16263">
          <cell r="A16263" t="str">
            <v>B15080625</v>
          </cell>
          <cell r="C16263" t="str">
            <v>理学院</v>
          </cell>
        </row>
        <row r="16264">
          <cell r="A16264" t="str">
            <v>B15080626</v>
          </cell>
          <cell r="C16264" t="str">
            <v>理学院</v>
          </cell>
        </row>
        <row r="16265">
          <cell r="A16265" t="str">
            <v>B15080627</v>
          </cell>
          <cell r="C16265" t="str">
            <v>理学院</v>
          </cell>
        </row>
        <row r="16266">
          <cell r="A16266" t="str">
            <v>B15080628</v>
          </cell>
          <cell r="C16266" t="str">
            <v>理学院</v>
          </cell>
        </row>
        <row r="16267">
          <cell r="A16267" t="str">
            <v>B15080629</v>
          </cell>
          <cell r="C16267" t="str">
            <v>理学院</v>
          </cell>
        </row>
        <row r="16268">
          <cell r="A16268" t="str">
            <v>B15080630</v>
          </cell>
          <cell r="C16268" t="str">
            <v>理学院</v>
          </cell>
        </row>
        <row r="16269">
          <cell r="A16269" t="str">
            <v>B15080631</v>
          </cell>
          <cell r="C16269" t="str">
            <v>理学院</v>
          </cell>
        </row>
        <row r="16270">
          <cell r="A16270" t="str">
            <v>B15080632</v>
          </cell>
          <cell r="C16270" t="str">
            <v>理学院</v>
          </cell>
        </row>
        <row r="16271">
          <cell r="A16271" t="str">
            <v>B15080633</v>
          </cell>
          <cell r="C16271" t="str">
            <v>理学院</v>
          </cell>
        </row>
        <row r="16272">
          <cell r="A16272" t="str">
            <v>B15080634</v>
          </cell>
          <cell r="C16272" t="str">
            <v>理学院</v>
          </cell>
        </row>
        <row r="16273">
          <cell r="A16273" t="str">
            <v>B15080635</v>
          </cell>
          <cell r="C16273" t="str">
            <v>理学院</v>
          </cell>
        </row>
        <row r="16274">
          <cell r="A16274" t="str">
            <v>B15080636</v>
          </cell>
          <cell r="C16274" t="str">
            <v>理学院</v>
          </cell>
        </row>
        <row r="16275">
          <cell r="A16275" t="str">
            <v>B15090101</v>
          </cell>
          <cell r="C16275" t="str">
            <v>地理与生物信息学院</v>
          </cell>
        </row>
        <row r="16276">
          <cell r="A16276" t="str">
            <v>B15090102</v>
          </cell>
          <cell r="C16276" t="str">
            <v>地理与生物信息学院</v>
          </cell>
        </row>
        <row r="16277">
          <cell r="A16277" t="str">
            <v>B15090103</v>
          </cell>
          <cell r="C16277" t="str">
            <v>地理与生物信息学院</v>
          </cell>
        </row>
        <row r="16278">
          <cell r="A16278" t="str">
            <v>B15090104</v>
          </cell>
          <cell r="C16278" t="str">
            <v>地理与生物信息学院</v>
          </cell>
        </row>
        <row r="16279">
          <cell r="A16279" t="str">
            <v>B15090105</v>
          </cell>
          <cell r="C16279" t="str">
            <v>地理与生物信息学院</v>
          </cell>
        </row>
        <row r="16280">
          <cell r="A16280" t="str">
            <v>B15090106</v>
          </cell>
          <cell r="C16280" t="str">
            <v>地理与生物信息学院</v>
          </cell>
        </row>
        <row r="16281">
          <cell r="A16281" t="str">
            <v>B15090107</v>
          </cell>
          <cell r="C16281" t="str">
            <v>地理与生物信息学院</v>
          </cell>
        </row>
        <row r="16282">
          <cell r="A16282" t="str">
            <v>B15090108</v>
          </cell>
          <cell r="C16282" t="str">
            <v>地理与生物信息学院</v>
          </cell>
        </row>
        <row r="16283">
          <cell r="A16283" t="str">
            <v>B15090109</v>
          </cell>
          <cell r="C16283" t="str">
            <v>地理与生物信息学院</v>
          </cell>
        </row>
        <row r="16284">
          <cell r="A16284" t="str">
            <v>B15090110</v>
          </cell>
          <cell r="C16284" t="str">
            <v>地理与生物信息学院</v>
          </cell>
        </row>
        <row r="16285">
          <cell r="A16285" t="str">
            <v>B15090111</v>
          </cell>
          <cell r="C16285" t="str">
            <v>地理与生物信息学院</v>
          </cell>
        </row>
        <row r="16286">
          <cell r="A16286" t="str">
            <v>B15090112</v>
          </cell>
          <cell r="C16286" t="str">
            <v>地理与生物信息学院</v>
          </cell>
        </row>
        <row r="16287">
          <cell r="A16287" t="str">
            <v>B15090113</v>
          </cell>
          <cell r="C16287" t="str">
            <v>地理与生物信息学院</v>
          </cell>
        </row>
        <row r="16288">
          <cell r="A16288" t="str">
            <v>B15090114</v>
          </cell>
          <cell r="C16288" t="str">
            <v>地理与生物信息学院</v>
          </cell>
        </row>
        <row r="16289">
          <cell r="A16289" t="str">
            <v>B15090115</v>
          </cell>
          <cell r="C16289" t="str">
            <v>地理与生物信息学院</v>
          </cell>
        </row>
        <row r="16290">
          <cell r="A16290" t="str">
            <v>B15090116</v>
          </cell>
          <cell r="C16290" t="str">
            <v>地理与生物信息学院</v>
          </cell>
        </row>
        <row r="16291">
          <cell r="A16291" t="str">
            <v>B15090117</v>
          </cell>
          <cell r="C16291" t="str">
            <v>地理与生物信息学院</v>
          </cell>
        </row>
        <row r="16292">
          <cell r="A16292" t="str">
            <v>B15090118</v>
          </cell>
          <cell r="C16292" t="str">
            <v>地理与生物信息学院</v>
          </cell>
        </row>
        <row r="16293">
          <cell r="A16293" t="str">
            <v>B15090119</v>
          </cell>
          <cell r="C16293" t="str">
            <v>地理与生物信息学院</v>
          </cell>
        </row>
        <row r="16294">
          <cell r="A16294" t="str">
            <v>B15090120</v>
          </cell>
          <cell r="C16294" t="str">
            <v>地理与生物信息学院</v>
          </cell>
        </row>
        <row r="16295">
          <cell r="A16295" t="str">
            <v>B15090121</v>
          </cell>
          <cell r="C16295" t="str">
            <v>地理与生物信息学院</v>
          </cell>
        </row>
        <row r="16296">
          <cell r="A16296" t="str">
            <v>B15090122</v>
          </cell>
          <cell r="C16296" t="str">
            <v>地理与生物信息学院</v>
          </cell>
        </row>
        <row r="16297">
          <cell r="A16297" t="str">
            <v>B15090123</v>
          </cell>
          <cell r="C16297" t="str">
            <v>地理与生物信息学院</v>
          </cell>
        </row>
        <row r="16298">
          <cell r="A16298" t="str">
            <v>B15090124</v>
          </cell>
          <cell r="C16298" t="str">
            <v>地理与生物信息学院</v>
          </cell>
        </row>
        <row r="16299">
          <cell r="A16299" t="str">
            <v>B15090125</v>
          </cell>
          <cell r="C16299" t="str">
            <v>地理与生物信息学院</v>
          </cell>
        </row>
        <row r="16300">
          <cell r="A16300" t="str">
            <v>B15090126</v>
          </cell>
          <cell r="C16300" t="str">
            <v>地理与生物信息学院</v>
          </cell>
        </row>
        <row r="16301">
          <cell r="A16301" t="str">
            <v>B15090127</v>
          </cell>
          <cell r="C16301" t="str">
            <v>地理与生物信息学院</v>
          </cell>
        </row>
        <row r="16302">
          <cell r="A16302" t="str">
            <v>B15090128</v>
          </cell>
          <cell r="C16302" t="str">
            <v>地理与生物信息学院</v>
          </cell>
        </row>
        <row r="16303">
          <cell r="A16303" t="str">
            <v>B15090129</v>
          </cell>
          <cell r="C16303" t="str">
            <v>地理与生物信息学院</v>
          </cell>
        </row>
        <row r="16304">
          <cell r="A16304" t="str">
            <v>B15090130</v>
          </cell>
          <cell r="C16304" t="str">
            <v>地理与生物信息学院</v>
          </cell>
        </row>
        <row r="16305">
          <cell r="A16305" t="str">
            <v>B15090131</v>
          </cell>
          <cell r="C16305" t="str">
            <v>地理与生物信息学院</v>
          </cell>
        </row>
        <row r="16306">
          <cell r="A16306" t="str">
            <v>B15090201</v>
          </cell>
          <cell r="C16306" t="str">
            <v>地理与生物信息学院</v>
          </cell>
        </row>
        <row r="16307">
          <cell r="A16307" t="str">
            <v>B15090202</v>
          </cell>
          <cell r="C16307" t="str">
            <v>地理与生物信息学院</v>
          </cell>
        </row>
        <row r="16308">
          <cell r="A16308" t="str">
            <v>B15090203</v>
          </cell>
          <cell r="C16308" t="str">
            <v>地理与生物信息学院</v>
          </cell>
        </row>
        <row r="16309">
          <cell r="A16309" t="str">
            <v>B15090204</v>
          </cell>
          <cell r="C16309" t="str">
            <v>地理与生物信息学院</v>
          </cell>
        </row>
        <row r="16310">
          <cell r="A16310" t="str">
            <v>B15090205</v>
          </cell>
          <cell r="C16310" t="str">
            <v>地理与生物信息学院</v>
          </cell>
        </row>
        <row r="16311">
          <cell r="A16311" t="str">
            <v>B15090206</v>
          </cell>
          <cell r="C16311" t="str">
            <v>地理与生物信息学院</v>
          </cell>
        </row>
        <row r="16312">
          <cell r="A16312" t="str">
            <v>B15090207</v>
          </cell>
          <cell r="C16312" t="str">
            <v>地理与生物信息学院</v>
          </cell>
        </row>
        <row r="16313">
          <cell r="A16313" t="str">
            <v>B15090208</v>
          </cell>
          <cell r="C16313" t="str">
            <v>地理与生物信息学院</v>
          </cell>
        </row>
        <row r="16314">
          <cell r="A16314" t="str">
            <v>B15090209</v>
          </cell>
          <cell r="C16314" t="str">
            <v>地理与生物信息学院</v>
          </cell>
        </row>
        <row r="16315">
          <cell r="A16315" t="str">
            <v>B15090210</v>
          </cell>
          <cell r="C16315" t="str">
            <v>地理与生物信息学院</v>
          </cell>
        </row>
        <row r="16316">
          <cell r="A16316" t="str">
            <v>B15090211</v>
          </cell>
          <cell r="C16316" t="str">
            <v>地理与生物信息学院</v>
          </cell>
        </row>
        <row r="16317">
          <cell r="A16317" t="str">
            <v>B15090212</v>
          </cell>
          <cell r="C16317" t="str">
            <v>地理与生物信息学院</v>
          </cell>
        </row>
        <row r="16318">
          <cell r="A16318" t="str">
            <v>B15090213</v>
          </cell>
          <cell r="C16318" t="str">
            <v>地理与生物信息学院</v>
          </cell>
        </row>
        <row r="16319">
          <cell r="A16319" t="str">
            <v>B15090214</v>
          </cell>
          <cell r="C16319" t="str">
            <v>地理与生物信息学院</v>
          </cell>
        </row>
        <row r="16320">
          <cell r="A16320" t="str">
            <v>B15090215</v>
          </cell>
          <cell r="C16320" t="str">
            <v>地理与生物信息学院</v>
          </cell>
        </row>
        <row r="16321">
          <cell r="A16321" t="str">
            <v>B15090216</v>
          </cell>
          <cell r="C16321" t="str">
            <v>地理与生物信息学院</v>
          </cell>
        </row>
        <row r="16322">
          <cell r="A16322" t="str">
            <v>B15090217</v>
          </cell>
          <cell r="C16322" t="str">
            <v>地理与生物信息学院</v>
          </cell>
        </row>
        <row r="16323">
          <cell r="A16323" t="str">
            <v>B15090218</v>
          </cell>
          <cell r="C16323" t="str">
            <v>地理与生物信息学院</v>
          </cell>
        </row>
        <row r="16324">
          <cell r="A16324" t="str">
            <v>B15090219</v>
          </cell>
          <cell r="C16324" t="str">
            <v>地理与生物信息学院</v>
          </cell>
        </row>
        <row r="16325">
          <cell r="A16325" t="str">
            <v>B15090220</v>
          </cell>
          <cell r="C16325" t="str">
            <v>地理与生物信息学院</v>
          </cell>
        </row>
        <row r="16326">
          <cell r="A16326" t="str">
            <v>B15090221</v>
          </cell>
          <cell r="C16326" t="str">
            <v>地理与生物信息学院</v>
          </cell>
        </row>
        <row r="16327">
          <cell r="A16327" t="str">
            <v>B15090222</v>
          </cell>
          <cell r="C16327" t="str">
            <v>地理与生物信息学院</v>
          </cell>
        </row>
        <row r="16328">
          <cell r="A16328" t="str">
            <v>B15090223</v>
          </cell>
          <cell r="C16328" t="str">
            <v>地理与生物信息学院</v>
          </cell>
        </row>
        <row r="16329">
          <cell r="A16329" t="str">
            <v>B15090224</v>
          </cell>
          <cell r="C16329" t="str">
            <v>地理与生物信息学院</v>
          </cell>
        </row>
        <row r="16330">
          <cell r="A16330" t="str">
            <v>B15090225</v>
          </cell>
          <cell r="C16330" t="str">
            <v>地理与生物信息学院</v>
          </cell>
        </row>
        <row r="16331">
          <cell r="A16331" t="str">
            <v>B15090226</v>
          </cell>
          <cell r="C16331" t="str">
            <v>地理与生物信息学院</v>
          </cell>
        </row>
        <row r="16332">
          <cell r="A16332" t="str">
            <v>B15090227</v>
          </cell>
          <cell r="C16332" t="str">
            <v>地理与生物信息学院</v>
          </cell>
        </row>
        <row r="16333">
          <cell r="A16333" t="str">
            <v>B15090228</v>
          </cell>
          <cell r="C16333" t="str">
            <v>地理与生物信息学院</v>
          </cell>
        </row>
        <row r="16334">
          <cell r="A16334" t="str">
            <v>B15090229</v>
          </cell>
          <cell r="C16334" t="str">
            <v>地理与生物信息学院</v>
          </cell>
        </row>
        <row r="16335">
          <cell r="A16335" t="str">
            <v>B15090230</v>
          </cell>
          <cell r="C16335" t="str">
            <v>地理与生物信息学院</v>
          </cell>
        </row>
        <row r="16336">
          <cell r="A16336" t="str">
            <v>B15090231</v>
          </cell>
          <cell r="C16336" t="str">
            <v>地理与生物信息学院</v>
          </cell>
        </row>
        <row r="16337">
          <cell r="A16337" t="str">
            <v>B15090301</v>
          </cell>
          <cell r="C16337" t="str">
            <v>地理与生物信息学院</v>
          </cell>
        </row>
        <row r="16338">
          <cell r="A16338" t="str">
            <v>B15090302</v>
          </cell>
          <cell r="C16338" t="str">
            <v>地理与生物信息学院</v>
          </cell>
        </row>
        <row r="16339">
          <cell r="A16339" t="str">
            <v>B15090303</v>
          </cell>
          <cell r="C16339" t="str">
            <v>地理与生物信息学院</v>
          </cell>
        </row>
        <row r="16340">
          <cell r="A16340" t="str">
            <v>B15090304</v>
          </cell>
          <cell r="C16340" t="str">
            <v>地理与生物信息学院</v>
          </cell>
        </row>
        <row r="16341">
          <cell r="A16341" t="str">
            <v>B15090305</v>
          </cell>
          <cell r="C16341" t="str">
            <v>地理与生物信息学院</v>
          </cell>
        </row>
        <row r="16342">
          <cell r="A16342" t="str">
            <v>B15090306</v>
          </cell>
          <cell r="C16342" t="str">
            <v>地理与生物信息学院</v>
          </cell>
        </row>
        <row r="16343">
          <cell r="A16343" t="str">
            <v>B15090307</v>
          </cell>
          <cell r="C16343" t="str">
            <v>地理与生物信息学院</v>
          </cell>
        </row>
        <row r="16344">
          <cell r="A16344" t="str">
            <v>B15090308</v>
          </cell>
          <cell r="C16344" t="str">
            <v>地理与生物信息学院</v>
          </cell>
        </row>
        <row r="16345">
          <cell r="A16345" t="str">
            <v>B15090309</v>
          </cell>
          <cell r="C16345" t="str">
            <v>地理与生物信息学院</v>
          </cell>
        </row>
        <row r="16346">
          <cell r="A16346" t="str">
            <v>B15090310</v>
          </cell>
          <cell r="C16346" t="str">
            <v>地理与生物信息学院</v>
          </cell>
        </row>
        <row r="16347">
          <cell r="A16347" t="str">
            <v>B15090311</v>
          </cell>
          <cell r="C16347" t="str">
            <v>地理与生物信息学院</v>
          </cell>
        </row>
        <row r="16348">
          <cell r="A16348" t="str">
            <v>B15090312</v>
          </cell>
          <cell r="C16348" t="str">
            <v>地理与生物信息学院</v>
          </cell>
        </row>
        <row r="16349">
          <cell r="A16349" t="str">
            <v>B15090313</v>
          </cell>
          <cell r="C16349" t="str">
            <v>地理与生物信息学院</v>
          </cell>
        </row>
        <row r="16350">
          <cell r="A16350" t="str">
            <v>B15090314</v>
          </cell>
          <cell r="C16350" t="str">
            <v>地理与生物信息学院</v>
          </cell>
        </row>
        <row r="16351">
          <cell r="A16351" t="str">
            <v>B15090315</v>
          </cell>
          <cell r="C16351" t="str">
            <v>地理与生物信息学院</v>
          </cell>
        </row>
        <row r="16352">
          <cell r="A16352" t="str">
            <v>B15090316</v>
          </cell>
          <cell r="C16352" t="str">
            <v>地理与生物信息学院</v>
          </cell>
        </row>
        <row r="16353">
          <cell r="A16353" t="str">
            <v>B15090317</v>
          </cell>
          <cell r="C16353" t="str">
            <v>地理与生物信息学院</v>
          </cell>
        </row>
        <row r="16354">
          <cell r="A16354" t="str">
            <v>B15090318</v>
          </cell>
          <cell r="C16354" t="str">
            <v>地理与生物信息学院</v>
          </cell>
        </row>
        <row r="16355">
          <cell r="A16355" t="str">
            <v>B15090319</v>
          </cell>
          <cell r="C16355" t="str">
            <v>地理与生物信息学院</v>
          </cell>
        </row>
        <row r="16356">
          <cell r="A16356" t="str">
            <v>B15090320</v>
          </cell>
          <cell r="C16356" t="str">
            <v>地理与生物信息学院</v>
          </cell>
        </row>
        <row r="16357">
          <cell r="A16357" t="str">
            <v>B15090321</v>
          </cell>
          <cell r="C16357" t="str">
            <v>地理与生物信息学院</v>
          </cell>
        </row>
        <row r="16358">
          <cell r="A16358" t="str">
            <v>B15090322</v>
          </cell>
          <cell r="C16358" t="str">
            <v>地理与生物信息学院</v>
          </cell>
        </row>
        <row r="16359">
          <cell r="A16359" t="str">
            <v>B15090323</v>
          </cell>
          <cell r="C16359" t="str">
            <v>地理与生物信息学院</v>
          </cell>
        </row>
        <row r="16360">
          <cell r="A16360" t="str">
            <v>B15090324</v>
          </cell>
          <cell r="C16360" t="str">
            <v>地理与生物信息学院</v>
          </cell>
        </row>
        <row r="16361">
          <cell r="A16361" t="str">
            <v>B15090325</v>
          </cell>
          <cell r="C16361" t="str">
            <v>地理与生物信息学院</v>
          </cell>
        </row>
        <row r="16362">
          <cell r="A16362" t="str">
            <v>B15090326</v>
          </cell>
          <cell r="C16362" t="str">
            <v>地理与生物信息学院</v>
          </cell>
        </row>
        <row r="16363">
          <cell r="A16363" t="str">
            <v>B15090327</v>
          </cell>
          <cell r="C16363" t="str">
            <v>地理与生物信息学院</v>
          </cell>
        </row>
        <row r="16364">
          <cell r="A16364" t="str">
            <v>B15090328</v>
          </cell>
          <cell r="C16364" t="str">
            <v>地理与生物信息学院</v>
          </cell>
        </row>
        <row r="16365">
          <cell r="A16365" t="str">
            <v>B15090329</v>
          </cell>
          <cell r="C16365" t="str">
            <v>地理与生物信息学院</v>
          </cell>
        </row>
        <row r="16366">
          <cell r="A16366" t="str">
            <v>B15090330</v>
          </cell>
          <cell r="C16366" t="str">
            <v>地理与生物信息学院</v>
          </cell>
        </row>
        <row r="16367">
          <cell r="A16367" t="str">
            <v>B15090331</v>
          </cell>
          <cell r="C16367" t="str">
            <v>地理与生物信息学院</v>
          </cell>
        </row>
        <row r="16368">
          <cell r="A16368" t="str">
            <v>B15090401</v>
          </cell>
          <cell r="C16368" t="str">
            <v>地理与生物信息学院</v>
          </cell>
        </row>
        <row r="16369">
          <cell r="A16369" t="str">
            <v>B15090402</v>
          </cell>
          <cell r="C16369" t="str">
            <v>地理与生物信息学院</v>
          </cell>
        </row>
        <row r="16370">
          <cell r="A16370" t="str">
            <v>B15090403</v>
          </cell>
          <cell r="C16370" t="str">
            <v>地理与生物信息学院</v>
          </cell>
        </row>
        <row r="16371">
          <cell r="A16371" t="str">
            <v>B15090404</v>
          </cell>
          <cell r="C16371" t="str">
            <v>地理与生物信息学院</v>
          </cell>
        </row>
        <row r="16372">
          <cell r="A16372" t="str">
            <v>B15090405</v>
          </cell>
          <cell r="C16372" t="str">
            <v>地理与生物信息学院</v>
          </cell>
        </row>
        <row r="16373">
          <cell r="A16373" t="str">
            <v>B15090406</v>
          </cell>
          <cell r="C16373" t="str">
            <v>地理与生物信息学院</v>
          </cell>
        </row>
        <row r="16374">
          <cell r="A16374" t="str">
            <v>B15090407</v>
          </cell>
          <cell r="C16374" t="str">
            <v>地理与生物信息学院</v>
          </cell>
        </row>
        <row r="16375">
          <cell r="A16375" t="str">
            <v>B15090408</v>
          </cell>
          <cell r="C16375" t="str">
            <v>地理与生物信息学院</v>
          </cell>
        </row>
        <row r="16376">
          <cell r="A16376" t="str">
            <v>B15090409</v>
          </cell>
          <cell r="C16376" t="str">
            <v>地理与生物信息学院</v>
          </cell>
        </row>
        <row r="16377">
          <cell r="A16377" t="str">
            <v>B15090410</v>
          </cell>
          <cell r="C16377" t="str">
            <v>地理与生物信息学院</v>
          </cell>
        </row>
        <row r="16378">
          <cell r="A16378" t="str">
            <v>B15090411</v>
          </cell>
          <cell r="C16378" t="str">
            <v>地理与生物信息学院</v>
          </cell>
        </row>
        <row r="16379">
          <cell r="A16379" t="str">
            <v>B15090412</v>
          </cell>
          <cell r="C16379" t="str">
            <v>地理与生物信息学院</v>
          </cell>
        </row>
        <row r="16380">
          <cell r="A16380" t="str">
            <v>B15090413</v>
          </cell>
          <cell r="C16380" t="str">
            <v>地理与生物信息学院</v>
          </cell>
        </row>
        <row r="16381">
          <cell r="A16381" t="str">
            <v>B15090414</v>
          </cell>
          <cell r="C16381" t="str">
            <v>地理与生物信息学院</v>
          </cell>
        </row>
        <row r="16382">
          <cell r="A16382" t="str">
            <v>B15090415</v>
          </cell>
          <cell r="C16382" t="str">
            <v>地理与生物信息学院</v>
          </cell>
        </row>
        <row r="16383">
          <cell r="A16383" t="str">
            <v>B15090416</v>
          </cell>
          <cell r="C16383" t="str">
            <v>地理与生物信息学院</v>
          </cell>
        </row>
        <row r="16384">
          <cell r="A16384" t="str">
            <v>B15090417</v>
          </cell>
          <cell r="C16384" t="str">
            <v>地理与生物信息学院</v>
          </cell>
        </row>
        <row r="16385">
          <cell r="A16385" t="str">
            <v>B15090418</v>
          </cell>
          <cell r="C16385" t="str">
            <v>地理与生物信息学院</v>
          </cell>
        </row>
        <row r="16386">
          <cell r="A16386" t="str">
            <v>B15090419</v>
          </cell>
          <cell r="C16386" t="str">
            <v>地理与生物信息学院</v>
          </cell>
        </row>
        <row r="16387">
          <cell r="A16387" t="str">
            <v>B15090420</v>
          </cell>
          <cell r="C16387" t="str">
            <v>地理与生物信息学院</v>
          </cell>
        </row>
        <row r="16388">
          <cell r="A16388" t="str">
            <v>B15090421</v>
          </cell>
          <cell r="C16388" t="str">
            <v>地理与生物信息学院</v>
          </cell>
        </row>
        <row r="16389">
          <cell r="A16389" t="str">
            <v>B15090422</v>
          </cell>
          <cell r="C16389" t="str">
            <v>地理与生物信息学院</v>
          </cell>
        </row>
        <row r="16390">
          <cell r="A16390" t="str">
            <v>B15090423</v>
          </cell>
          <cell r="C16390" t="str">
            <v>地理与生物信息学院</v>
          </cell>
        </row>
        <row r="16391">
          <cell r="A16391" t="str">
            <v>B15090424</v>
          </cell>
          <cell r="C16391" t="str">
            <v>地理与生物信息学院</v>
          </cell>
        </row>
        <row r="16392">
          <cell r="A16392" t="str">
            <v>B15090425</v>
          </cell>
          <cell r="C16392" t="str">
            <v>地理与生物信息学院</v>
          </cell>
        </row>
        <row r="16393">
          <cell r="A16393" t="str">
            <v>B15090426</v>
          </cell>
          <cell r="C16393" t="str">
            <v>地理与生物信息学院</v>
          </cell>
        </row>
        <row r="16394">
          <cell r="A16394" t="str">
            <v>B15090427</v>
          </cell>
          <cell r="C16394" t="str">
            <v>地理与生物信息学院</v>
          </cell>
        </row>
        <row r="16395">
          <cell r="A16395" t="str">
            <v>B15090428</v>
          </cell>
          <cell r="C16395" t="str">
            <v>地理与生物信息学院</v>
          </cell>
        </row>
        <row r="16396">
          <cell r="A16396" t="str">
            <v>B15090429</v>
          </cell>
          <cell r="C16396" t="str">
            <v>地理与生物信息学院</v>
          </cell>
        </row>
        <row r="16397">
          <cell r="A16397" t="str">
            <v>B15090430</v>
          </cell>
          <cell r="C16397" t="str">
            <v>地理与生物信息学院</v>
          </cell>
        </row>
        <row r="16398">
          <cell r="A16398" t="str">
            <v>B15090501</v>
          </cell>
          <cell r="C16398" t="str">
            <v>地理与生物信息学院</v>
          </cell>
        </row>
        <row r="16399">
          <cell r="A16399" t="str">
            <v>B15090502</v>
          </cell>
          <cell r="C16399" t="str">
            <v>地理与生物信息学院</v>
          </cell>
        </row>
        <row r="16400">
          <cell r="A16400" t="str">
            <v>B15090503</v>
          </cell>
          <cell r="C16400" t="str">
            <v>地理与生物信息学院</v>
          </cell>
        </row>
        <row r="16401">
          <cell r="A16401" t="str">
            <v>B15090504</v>
          </cell>
          <cell r="C16401" t="str">
            <v>地理与生物信息学院</v>
          </cell>
        </row>
        <row r="16402">
          <cell r="A16402" t="str">
            <v>B15090505</v>
          </cell>
          <cell r="C16402" t="str">
            <v>地理与生物信息学院</v>
          </cell>
        </row>
        <row r="16403">
          <cell r="A16403" t="str">
            <v>B15090506</v>
          </cell>
          <cell r="C16403" t="str">
            <v>地理与生物信息学院</v>
          </cell>
        </row>
        <row r="16404">
          <cell r="A16404" t="str">
            <v>B15090507</v>
          </cell>
          <cell r="C16404" t="str">
            <v>地理与生物信息学院</v>
          </cell>
        </row>
        <row r="16405">
          <cell r="A16405" t="str">
            <v>B15090508</v>
          </cell>
          <cell r="C16405" t="str">
            <v>地理与生物信息学院</v>
          </cell>
        </row>
        <row r="16406">
          <cell r="A16406" t="str">
            <v>B15090509</v>
          </cell>
          <cell r="C16406" t="str">
            <v>地理与生物信息学院</v>
          </cell>
        </row>
        <row r="16407">
          <cell r="A16407" t="str">
            <v>B15090510</v>
          </cell>
          <cell r="C16407" t="str">
            <v>地理与生物信息学院</v>
          </cell>
        </row>
        <row r="16408">
          <cell r="A16408" t="str">
            <v>B15090511</v>
          </cell>
          <cell r="C16408" t="str">
            <v>地理与生物信息学院</v>
          </cell>
        </row>
        <row r="16409">
          <cell r="A16409" t="str">
            <v>B15090512</v>
          </cell>
          <cell r="C16409" t="str">
            <v>地理与生物信息学院</v>
          </cell>
        </row>
        <row r="16410">
          <cell r="A16410" t="str">
            <v>B15090513</v>
          </cell>
          <cell r="C16410" t="str">
            <v>地理与生物信息学院</v>
          </cell>
        </row>
        <row r="16411">
          <cell r="A16411" t="str">
            <v>B15090514</v>
          </cell>
          <cell r="C16411" t="str">
            <v>地理与生物信息学院</v>
          </cell>
        </row>
        <row r="16412">
          <cell r="A16412" t="str">
            <v>B15090515</v>
          </cell>
          <cell r="C16412" t="str">
            <v>地理与生物信息学院</v>
          </cell>
        </row>
        <row r="16413">
          <cell r="A16413" t="str">
            <v>B15090516</v>
          </cell>
          <cell r="C16413" t="str">
            <v>地理与生物信息学院</v>
          </cell>
        </row>
        <row r="16414">
          <cell r="A16414" t="str">
            <v>B15090517</v>
          </cell>
          <cell r="C16414" t="str">
            <v>地理与生物信息学院</v>
          </cell>
        </row>
        <row r="16415">
          <cell r="A16415" t="str">
            <v>B15090518</v>
          </cell>
          <cell r="C16415" t="str">
            <v>地理与生物信息学院</v>
          </cell>
        </row>
        <row r="16416">
          <cell r="A16416" t="str">
            <v>B15090519</v>
          </cell>
          <cell r="C16416" t="str">
            <v>地理与生物信息学院</v>
          </cell>
        </row>
        <row r="16417">
          <cell r="A16417" t="str">
            <v>B15090520</v>
          </cell>
          <cell r="C16417" t="str">
            <v>地理与生物信息学院</v>
          </cell>
        </row>
        <row r="16418">
          <cell r="A16418" t="str">
            <v>B15090521</v>
          </cell>
          <cell r="C16418" t="str">
            <v>地理与生物信息学院</v>
          </cell>
        </row>
        <row r="16419">
          <cell r="A16419" t="str">
            <v>B15090522</v>
          </cell>
          <cell r="C16419" t="str">
            <v>地理与生物信息学院</v>
          </cell>
        </row>
        <row r="16420">
          <cell r="A16420" t="str">
            <v>B15090523</v>
          </cell>
          <cell r="C16420" t="str">
            <v>地理与生物信息学院</v>
          </cell>
        </row>
        <row r="16421">
          <cell r="A16421" t="str">
            <v>B15090524</v>
          </cell>
          <cell r="C16421" t="str">
            <v>地理与生物信息学院</v>
          </cell>
        </row>
        <row r="16422">
          <cell r="A16422" t="str">
            <v>B15090525</v>
          </cell>
          <cell r="C16422" t="str">
            <v>地理与生物信息学院</v>
          </cell>
        </row>
        <row r="16423">
          <cell r="A16423" t="str">
            <v>B15090526</v>
          </cell>
          <cell r="C16423" t="str">
            <v>地理与生物信息学院</v>
          </cell>
        </row>
        <row r="16424">
          <cell r="A16424" t="str">
            <v>B15090527</v>
          </cell>
          <cell r="C16424" t="str">
            <v>地理与生物信息学院</v>
          </cell>
        </row>
        <row r="16425">
          <cell r="A16425" t="str">
            <v>B15090528</v>
          </cell>
          <cell r="C16425" t="str">
            <v>地理与生物信息学院</v>
          </cell>
        </row>
        <row r="16426">
          <cell r="A16426" t="str">
            <v>B15090529</v>
          </cell>
          <cell r="C16426" t="str">
            <v>地理与生物信息学院</v>
          </cell>
        </row>
        <row r="16427">
          <cell r="A16427" t="str">
            <v>B15090530</v>
          </cell>
          <cell r="C16427" t="str">
            <v>地理与生物信息学院</v>
          </cell>
        </row>
        <row r="16428">
          <cell r="A16428" t="str">
            <v>B15090531</v>
          </cell>
          <cell r="C16428" t="str">
            <v>地理与生物信息学院</v>
          </cell>
        </row>
        <row r="16429">
          <cell r="A16429" t="str">
            <v>B15090601</v>
          </cell>
          <cell r="C16429" t="str">
            <v>地理与生物信息学院</v>
          </cell>
        </row>
        <row r="16430">
          <cell r="A16430" t="str">
            <v>B15090602</v>
          </cell>
          <cell r="C16430" t="str">
            <v>地理与生物信息学院</v>
          </cell>
        </row>
        <row r="16431">
          <cell r="A16431" t="str">
            <v>B15090603</v>
          </cell>
          <cell r="C16431" t="str">
            <v>地理与生物信息学院</v>
          </cell>
        </row>
        <row r="16432">
          <cell r="A16432" t="str">
            <v>B15090604</v>
          </cell>
          <cell r="C16432" t="str">
            <v>地理与生物信息学院</v>
          </cell>
        </row>
        <row r="16433">
          <cell r="A16433" t="str">
            <v>B15090605</v>
          </cell>
          <cell r="C16433" t="str">
            <v>地理与生物信息学院</v>
          </cell>
        </row>
        <row r="16434">
          <cell r="A16434" t="str">
            <v>B15090606</v>
          </cell>
          <cell r="C16434" t="str">
            <v>地理与生物信息学院</v>
          </cell>
        </row>
        <row r="16435">
          <cell r="A16435" t="str">
            <v>B15090607</v>
          </cell>
          <cell r="C16435" t="str">
            <v>地理与生物信息学院</v>
          </cell>
        </row>
        <row r="16436">
          <cell r="A16436" t="str">
            <v>B15090608</v>
          </cell>
          <cell r="C16436" t="str">
            <v>地理与生物信息学院</v>
          </cell>
        </row>
        <row r="16437">
          <cell r="A16437" t="str">
            <v>B15090609</v>
          </cell>
          <cell r="C16437" t="str">
            <v>地理与生物信息学院</v>
          </cell>
        </row>
        <row r="16438">
          <cell r="A16438" t="str">
            <v>B15090610</v>
          </cell>
          <cell r="C16438" t="str">
            <v>地理与生物信息学院</v>
          </cell>
        </row>
        <row r="16439">
          <cell r="A16439" t="str">
            <v>B15090611</v>
          </cell>
          <cell r="C16439" t="str">
            <v>地理与生物信息学院</v>
          </cell>
        </row>
        <row r="16440">
          <cell r="A16440" t="str">
            <v>B15090612</v>
          </cell>
          <cell r="C16440" t="str">
            <v>地理与生物信息学院</v>
          </cell>
        </row>
        <row r="16441">
          <cell r="A16441" t="str">
            <v>B15090613</v>
          </cell>
          <cell r="C16441" t="str">
            <v>地理与生物信息学院</v>
          </cell>
        </row>
        <row r="16442">
          <cell r="A16442" t="str">
            <v>B15090614</v>
          </cell>
          <cell r="C16442" t="str">
            <v>地理与生物信息学院</v>
          </cell>
        </row>
        <row r="16443">
          <cell r="A16443" t="str">
            <v>B15090615</v>
          </cell>
          <cell r="C16443" t="str">
            <v>地理与生物信息学院</v>
          </cell>
        </row>
        <row r="16444">
          <cell r="A16444" t="str">
            <v>B15090616</v>
          </cell>
          <cell r="C16444" t="str">
            <v>地理与生物信息学院</v>
          </cell>
        </row>
        <row r="16445">
          <cell r="A16445" t="str">
            <v>B15090617</v>
          </cell>
          <cell r="C16445" t="str">
            <v>地理与生物信息学院</v>
          </cell>
        </row>
        <row r="16446">
          <cell r="A16446" t="str">
            <v>B15090618</v>
          </cell>
          <cell r="C16446" t="str">
            <v>地理与生物信息学院</v>
          </cell>
        </row>
        <row r="16447">
          <cell r="A16447" t="str">
            <v>B15090619</v>
          </cell>
          <cell r="C16447" t="str">
            <v>地理与生物信息学院</v>
          </cell>
        </row>
        <row r="16448">
          <cell r="A16448" t="str">
            <v>B15090620</v>
          </cell>
          <cell r="C16448" t="str">
            <v>地理与生物信息学院</v>
          </cell>
        </row>
        <row r="16449">
          <cell r="A16449" t="str">
            <v>B15090621</v>
          </cell>
          <cell r="C16449" t="str">
            <v>地理与生物信息学院</v>
          </cell>
        </row>
        <row r="16450">
          <cell r="A16450" t="str">
            <v>B15090622</v>
          </cell>
          <cell r="C16450" t="str">
            <v>地理与生物信息学院</v>
          </cell>
        </row>
        <row r="16451">
          <cell r="A16451" t="str">
            <v>B15090623</v>
          </cell>
          <cell r="C16451" t="str">
            <v>地理与生物信息学院</v>
          </cell>
        </row>
        <row r="16452">
          <cell r="A16452" t="str">
            <v>B15090624</v>
          </cell>
          <cell r="C16452" t="str">
            <v>地理与生物信息学院</v>
          </cell>
        </row>
        <row r="16453">
          <cell r="A16453" t="str">
            <v>B15090625</v>
          </cell>
          <cell r="C16453" t="str">
            <v>地理与生物信息学院</v>
          </cell>
        </row>
        <row r="16454">
          <cell r="A16454" t="str">
            <v>B15090626</v>
          </cell>
          <cell r="C16454" t="str">
            <v>地理与生物信息学院</v>
          </cell>
        </row>
        <row r="16455">
          <cell r="A16455" t="str">
            <v>B15090627</v>
          </cell>
          <cell r="C16455" t="str">
            <v>地理与生物信息学院</v>
          </cell>
        </row>
        <row r="16456">
          <cell r="A16456" t="str">
            <v>B15090628</v>
          </cell>
          <cell r="C16456" t="str">
            <v>地理与生物信息学院</v>
          </cell>
        </row>
        <row r="16457">
          <cell r="A16457" t="str">
            <v>B15090629</v>
          </cell>
          <cell r="C16457" t="str">
            <v>地理与生物信息学院</v>
          </cell>
        </row>
        <row r="16458">
          <cell r="A16458" t="str">
            <v>B15090630</v>
          </cell>
          <cell r="C16458" t="str">
            <v>地理与生物信息学院</v>
          </cell>
        </row>
        <row r="16459">
          <cell r="A16459" t="str">
            <v>B15090631</v>
          </cell>
          <cell r="C16459" t="str">
            <v>地理与生物信息学院</v>
          </cell>
        </row>
        <row r="16460">
          <cell r="A16460" t="str">
            <v>B15090632</v>
          </cell>
          <cell r="C16460" t="str">
            <v>地理与生物信息学院</v>
          </cell>
        </row>
        <row r="16461">
          <cell r="A16461" t="str">
            <v>B15090701</v>
          </cell>
          <cell r="C16461" t="str">
            <v>地理与生物信息学院</v>
          </cell>
        </row>
        <row r="16462">
          <cell r="A16462" t="str">
            <v>B15090702</v>
          </cell>
          <cell r="C16462" t="str">
            <v>地理与生物信息学院</v>
          </cell>
        </row>
        <row r="16463">
          <cell r="A16463" t="str">
            <v>B15090703</v>
          </cell>
          <cell r="C16463" t="str">
            <v>地理与生物信息学院</v>
          </cell>
        </row>
        <row r="16464">
          <cell r="A16464" t="str">
            <v>B15090704</v>
          </cell>
          <cell r="C16464" t="str">
            <v>地理与生物信息学院</v>
          </cell>
        </row>
        <row r="16465">
          <cell r="A16465" t="str">
            <v>B15090705</v>
          </cell>
          <cell r="C16465" t="str">
            <v>地理与生物信息学院</v>
          </cell>
        </row>
        <row r="16466">
          <cell r="A16466" t="str">
            <v>B15090706</v>
          </cell>
          <cell r="C16466" t="str">
            <v>地理与生物信息学院</v>
          </cell>
        </row>
        <row r="16467">
          <cell r="A16467" t="str">
            <v>B15090707</v>
          </cell>
          <cell r="C16467" t="str">
            <v>地理与生物信息学院</v>
          </cell>
        </row>
        <row r="16468">
          <cell r="A16468" t="str">
            <v>B15090708</v>
          </cell>
          <cell r="C16468" t="str">
            <v>地理与生物信息学院</v>
          </cell>
        </row>
        <row r="16469">
          <cell r="A16469" t="str">
            <v>B15090709</v>
          </cell>
          <cell r="C16469" t="str">
            <v>地理与生物信息学院</v>
          </cell>
        </row>
        <row r="16470">
          <cell r="A16470" t="str">
            <v>B15090710</v>
          </cell>
          <cell r="C16470" t="str">
            <v>地理与生物信息学院</v>
          </cell>
        </row>
        <row r="16471">
          <cell r="A16471" t="str">
            <v>B15090711</v>
          </cell>
          <cell r="C16471" t="str">
            <v>地理与生物信息学院</v>
          </cell>
        </row>
        <row r="16472">
          <cell r="A16472" t="str">
            <v>B15090712</v>
          </cell>
          <cell r="C16472" t="str">
            <v>地理与生物信息学院</v>
          </cell>
        </row>
        <row r="16473">
          <cell r="A16473" t="str">
            <v>B15090713</v>
          </cell>
          <cell r="C16473" t="str">
            <v>地理与生物信息学院</v>
          </cell>
        </row>
        <row r="16474">
          <cell r="A16474" t="str">
            <v>B15090714</v>
          </cell>
          <cell r="C16474" t="str">
            <v>地理与生物信息学院</v>
          </cell>
        </row>
        <row r="16475">
          <cell r="A16475" t="str">
            <v>B15090715</v>
          </cell>
          <cell r="C16475" t="str">
            <v>地理与生物信息学院</v>
          </cell>
        </row>
        <row r="16476">
          <cell r="A16476" t="str">
            <v>B15090716</v>
          </cell>
          <cell r="C16476" t="str">
            <v>地理与生物信息学院</v>
          </cell>
        </row>
        <row r="16477">
          <cell r="A16477" t="str">
            <v>B15090717</v>
          </cell>
          <cell r="C16477" t="str">
            <v>地理与生物信息学院</v>
          </cell>
        </row>
        <row r="16478">
          <cell r="A16478" t="str">
            <v>B15090718</v>
          </cell>
          <cell r="C16478" t="str">
            <v>地理与生物信息学院</v>
          </cell>
        </row>
        <row r="16479">
          <cell r="A16479" t="str">
            <v>B15090719</v>
          </cell>
          <cell r="C16479" t="str">
            <v>地理与生物信息学院</v>
          </cell>
        </row>
        <row r="16480">
          <cell r="A16480" t="str">
            <v>B15090720</v>
          </cell>
          <cell r="C16480" t="str">
            <v>地理与生物信息学院</v>
          </cell>
        </row>
        <row r="16481">
          <cell r="A16481" t="str">
            <v>B15090721</v>
          </cell>
          <cell r="C16481" t="str">
            <v>地理与生物信息学院</v>
          </cell>
        </row>
        <row r="16482">
          <cell r="A16482" t="str">
            <v>B15090722</v>
          </cell>
          <cell r="C16482" t="str">
            <v>地理与生物信息学院</v>
          </cell>
        </row>
        <row r="16483">
          <cell r="A16483" t="str">
            <v>B15090723</v>
          </cell>
          <cell r="C16483" t="str">
            <v>地理与生物信息学院</v>
          </cell>
        </row>
        <row r="16484">
          <cell r="A16484" t="str">
            <v>B15090724</v>
          </cell>
          <cell r="C16484" t="str">
            <v>地理与生物信息学院</v>
          </cell>
        </row>
        <row r="16485">
          <cell r="A16485" t="str">
            <v>B15090725</v>
          </cell>
          <cell r="C16485" t="str">
            <v>地理与生物信息学院</v>
          </cell>
        </row>
        <row r="16486">
          <cell r="A16486" t="str">
            <v>B15090726</v>
          </cell>
          <cell r="C16486" t="str">
            <v>地理与生物信息学院</v>
          </cell>
        </row>
        <row r="16487">
          <cell r="A16487" t="str">
            <v>B15090727</v>
          </cell>
          <cell r="C16487" t="str">
            <v>地理与生物信息学院</v>
          </cell>
        </row>
        <row r="16488">
          <cell r="A16488" t="str">
            <v>B15090728</v>
          </cell>
          <cell r="C16488" t="str">
            <v>地理与生物信息学院</v>
          </cell>
        </row>
        <row r="16489">
          <cell r="A16489" t="str">
            <v>B15090729</v>
          </cell>
          <cell r="C16489" t="str">
            <v>地理与生物信息学院</v>
          </cell>
        </row>
        <row r="16490">
          <cell r="A16490" t="str">
            <v>B15090801</v>
          </cell>
          <cell r="C16490" t="str">
            <v>地理与生物信息学院</v>
          </cell>
        </row>
        <row r="16491">
          <cell r="A16491" t="str">
            <v>B15090802</v>
          </cell>
          <cell r="C16491" t="str">
            <v>地理与生物信息学院</v>
          </cell>
        </row>
        <row r="16492">
          <cell r="A16492" t="str">
            <v>B15090803</v>
          </cell>
          <cell r="C16492" t="str">
            <v>地理与生物信息学院</v>
          </cell>
        </row>
        <row r="16493">
          <cell r="A16493" t="str">
            <v>B15090804</v>
          </cell>
          <cell r="C16493" t="str">
            <v>地理与生物信息学院</v>
          </cell>
        </row>
        <row r="16494">
          <cell r="A16494" t="str">
            <v>B15090805</v>
          </cell>
          <cell r="C16494" t="str">
            <v>地理与生物信息学院</v>
          </cell>
        </row>
        <row r="16495">
          <cell r="A16495" t="str">
            <v>B15090806</v>
          </cell>
          <cell r="C16495" t="str">
            <v>地理与生物信息学院</v>
          </cell>
        </row>
        <row r="16496">
          <cell r="A16496" t="str">
            <v>B15090807</v>
          </cell>
          <cell r="C16496" t="str">
            <v>地理与生物信息学院</v>
          </cell>
        </row>
        <row r="16497">
          <cell r="A16497" t="str">
            <v>B15090808</v>
          </cell>
          <cell r="C16497" t="str">
            <v>地理与生物信息学院</v>
          </cell>
        </row>
        <row r="16498">
          <cell r="A16498" t="str">
            <v>B15090809</v>
          </cell>
          <cell r="C16498" t="str">
            <v>地理与生物信息学院</v>
          </cell>
        </row>
        <row r="16499">
          <cell r="A16499" t="str">
            <v>B15090810</v>
          </cell>
          <cell r="C16499" t="str">
            <v>地理与生物信息学院</v>
          </cell>
        </row>
        <row r="16500">
          <cell r="A16500" t="str">
            <v>B15090811</v>
          </cell>
          <cell r="C16500" t="str">
            <v>地理与生物信息学院</v>
          </cell>
        </row>
        <row r="16501">
          <cell r="A16501" t="str">
            <v>B15090812</v>
          </cell>
          <cell r="C16501" t="str">
            <v>地理与生物信息学院</v>
          </cell>
        </row>
        <row r="16502">
          <cell r="A16502" t="str">
            <v>B15090813</v>
          </cell>
          <cell r="C16502" t="str">
            <v>地理与生物信息学院</v>
          </cell>
        </row>
        <row r="16503">
          <cell r="A16503" t="str">
            <v>B15090814</v>
          </cell>
          <cell r="C16503" t="str">
            <v>地理与生物信息学院</v>
          </cell>
        </row>
        <row r="16504">
          <cell r="A16504" t="str">
            <v>B15090815</v>
          </cell>
          <cell r="C16504" t="str">
            <v>地理与生物信息学院</v>
          </cell>
        </row>
        <row r="16505">
          <cell r="A16505" t="str">
            <v>B15090816</v>
          </cell>
          <cell r="C16505" t="str">
            <v>地理与生物信息学院</v>
          </cell>
        </row>
        <row r="16506">
          <cell r="A16506" t="str">
            <v>B15090817</v>
          </cell>
          <cell r="C16506" t="str">
            <v>地理与生物信息学院</v>
          </cell>
        </row>
        <row r="16507">
          <cell r="A16507" t="str">
            <v>B15090818</v>
          </cell>
          <cell r="C16507" t="str">
            <v>地理与生物信息学院</v>
          </cell>
        </row>
        <row r="16508">
          <cell r="A16508" t="str">
            <v>B15090819</v>
          </cell>
          <cell r="C16508" t="str">
            <v>地理与生物信息学院</v>
          </cell>
        </row>
        <row r="16509">
          <cell r="A16509" t="str">
            <v>B15090820</v>
          </cell>
          <cell r="C16509" t="str">
            <v>地理与生物信息学院</v>
          </cell>
        </row>
        <row r="16510">
          <cell r="A16510" t="str">
            <v>B15090821</v>
          </cell>
          <cell r="C16510" t="str">
            <v>地理与生物信息学院</v>
          </cell>
        </row>
        <row r="16511">
          <cell r="A16511" t="str">
            <v>B15090822</v>
          </cell>
          <cell r="C16511" t="str">
            <v>地理与生物信息学院</v>
          </cell>
        </row>
        <row r="16512">
          <cell r="A16512" t="str">
            <v>B15090823</v>
          </cell>
          <cell r="C16512" t="str">
            <v>地理与生物信息学院</v>
          </cell>
        </row>
        <row r="16513">
          <cell r="A16513" t="str">
            <v>B15090824</v>
          </cell>
          <cell r="C16513" t="str">
            <v>地理与生物信息学院</v>
          </cell>
        </row>
        <row r="16514">
          <cell r="A16514" t="str">
            <v>B15090825</v>
          </cell>
          <cell r="C16514" t="str">
            <v>地理与生物信息学院</v>
          </cell>
        </row>
        <row r="16515">
          <cell r="A16515" t="str">
            <v>B15090826</v>
          </cell>
          <cell r="C16515" t="str">
            <v>地理与生物信息学院</v>
          </cell>
        </row>
        <row r="16516">
          <cell r="A16516" t="str">
            <v>B15090827</v>
          </cell>
          <cell r="C16516" t="str">
            <v>地理与生物信息学院</v>
          </cell>
        </row>
        <row r="16517">
          <cell r="A16517" t="str">
            <v>B15090828</v>
          </cell>
          <cell r="C16517" t="str">
            <v>地理与生物信息学院</v>
          </cell>
        </row>
        <row r="16518">
          <cell r="A16518" t="str">
            <v>B15100101</v>
          </cell>
          <cell r="C16518" t="str">
            <v>传媒与艺术学院</v>
          </cell>
        </row>
        <row r="16519">
          <cell r="A16519" t="str">
            <v>B15100102</v>
          </cell>
          <cell r="C16519" t="str">
            <v>传媒与艺术学院</v>
          </cell>
        </row>
        <row r="16520">
          <cell r="A16520" t="str">
            <v>B15100103</v>
          </cell>
          <cell r="C16520" t="str">
            <v>传媒与艺术学院</v>
          </cell>
        </row>
        <row r="16521">
          <cell r="A16521" t="str">
            <v>B15100104</v>
          </cell>
          <cell r="C16521" t="str">
            <v>传媒与艺术学院</v>
          </cell>
        </row>
        <row r="16522">
          <cell r="A16522" t="str">
            <v>B15100105</v>
          </cell>
          <cell r="C16522" t="str">
            <v>传媒与艺术学院</v>
          </cell>
        </row>
        <row r="16523">
          <cell r="A16523" t="str">
            <v>B15100106</v>
          </cell>
          <cell r="C16523" t="str">
            <v>传媒与艺术学院</v>
          </cell>
        </row>
        <row r="16524">
          <cell r="A16524" t="str">
            <v>B15100107</v>
          </cell>
          <cell r="C16524" t="str">
            <v>传媒与艺术学院</v>
          </cell>
        </row>
        <row r="16525">
          <cell r="A16525" t="str">
            <v>B15100108</v>
          </cell>
          <cell r="C16525" t="str">
            <v>传媒与艺术学院</v>
          </cell>
        </row>
        <row r="16526">
          <cell r="A16526" t="str">
            <v>B15100109</v>
          </cell>
          <cell r="C16526" t="str">
            <v>传媒与艺术学院</v>
          </cell>
        </row>
        <row r="16527">
          <cell r="A16527" t="str">
            <v>B15100110</v>
          </cell>
          <cell r="C16527" t="str">
            <v>传媒与艺术学院</v>
          </cell>
        </row>
        <row r="16528">
          <cell r="A16528" t="str">
            <v>B15100111</v>
          </cell>
          <cell r="C16528" t="str">
            <v>传媒与艺术学院</v>
          </cell>
        </row>
        <row r="16529">
          <cell r="A16529" t="str">
            <v>B15100112</v>
          </cell>
          <cell r="C16529" t="str">
            <v>传媒与艺术学院</v>
          </cell>
        </row>
        <row r="16530">
          <cell r="A16530" t="str">
            <v>B15100113</v>
          </cell>
          <cell r="C16530" t="str">
            <v>传媒与艺术学院</v>
          </cell>
        </row>
        <row r="16531">
          <cell r="A16531" t="str">
            <v>B15100114</v>
          </cell>
          <cell r="C16531" t="str">
            <v>传媒与艺术学院</v>
          </cell>
        </row>
        <row r="16532">
          <cell r="A16532" t="str">
            <v>B15100115</v>
          </cell>
          <cell r="C16532" t="str">
            <v>传媒与艺术学院</v>
          </cell>
        </row>
        <row r="16533">
          <cell r="A16533" t="str">
            <v>B15100116</v>
          </cell>
          <cell r="C16533" t="str">
            <v>传媒与艺术学院</v>
          </cell>
        </row>
        <row r="16534">
          <cell r="A16534" t="str">
            <v>B15100117</v>
          </cell>
          <cell r="C16534" t="str">
            <v>传媒与艺术学院</v>
          </cell>
        </row>
        <row r="16535">
          <cell r="A16535" t="str">
            <v>B15100118</v>
          </cell>
          <cell r="C16535" t="str">
            <v>传媒与艺术学院</v>
          </cell>
        </row>
        <row r="16536">
          <cell r="A16536" t="str">
            <v>B15100119</v>
          </cell>
          <cell r="C16536" t="str">
            <v>传媒与艺术学院</v>
          </cell>
        </row>
        <row r="16537">
          <cell r="A16537" t="str">
            <v>B15100120</v>
          </cell>
          <cell r="C16537" t="str">
            <v>传媒与艺术学院</v>
          </cell>
        </row>
        <row r="16538">
          <cell r="A16538" t="str">
            <v>B15100121</v>
          </cell>
          <cell r="C16538" t="str">
            <v>传媒与艺术学院</v>
          </cell>
        </row>
        <row r="16539">
          <cell r="A16539" t="str">
            <v>B15100122</v>
          </cell>
          <cell r="C16539" t="str">
            <v>传媒与艺术学院</v>
          </cell>
        </row>
        <row r="16540">
          <cell r="A16540" t="str">
            <v>B15100123</v>
          </cell>
          <cell r="C16540" t="str">
            <v>传媒与艺术学院</v>
          </cell>
        </row>
        <row r="16541">
          <cell r="A16541" t="str">
            <v>B15100201</v>
          </cell>
          <cell r="C16541" t="str">
            <v>传媒与艺术学院</v>
          </cell>
        </row>
        <row r="16542">
          <cell r="A16542" t="str">
            <v>B15100202</v>
          </cell>
          <cell r="C16542" t="str">
            <v>传媒与艺术学院</v>
          </cell>
        </row>
        <row r="16543">
          <cell r="A16543" t="str">
            <v>B15100203</v>
          </cell>
          <cell r="C16543" t="str">
            <v>传媒与艺术学院</v>
          </cell>
        </row>
        <row r="16544">
          <cell r="A16544" t="str">
            <v>B15100204</v>
          </cell>
          <cell r="C16544" t="str">
            <v>传媒与艺术学院</v>
          </cell>
        </row>
        <row r="16545">
          <cell r="A16545" t="str">
            <v>B15100205</v>
          </cell>
          <cell r="C16545" t="str">
            <v>传媒与艺术学院</v>
          </cell>
        </row>
        <row r="16546">
          <cell r="A16546" t="str">
            <v>B15100206</v>
          </cell>
          <cell r="C16546" t="str">
            <v>传媒与艺术学院</v>
          </cell>
        </row>
        <row r="16547">
          <cell r="A16547" t="str">
            <v>B15100207</v>
          </cell>
          <cell r="C16547" t="str">
            <v>传媒与艺术学院</v>
          </cell>
        </row>
        <row r="16548">
          <cell r="A16548" t="str">
            <v>B15100208</v>
          </cell>
          <cell r="C16548" t="str">
            <v>传媒与艺术学院</v>
          </cell>
        </row>
        <row r="16549">
          <cell r="A16549" t="str">
            <v>B15100209</v>
          </cell>
          <cell r="C16549" t="str">
            <v>传媒与艺术学院</v>
          </cell>
        </row>
        <row r="16550">
          <cell r="A16550" t="str">
            <v>B15100210</v>
          </cell>
          <cell r="C16550" t="str">
            <v>传媒与艺术学院</v>
          </cell>
        </row>
        <row r="16551">
          <cell r="A16551" t="str">
            <v>B15100211</v>
          </cell>
          <cell r="C16551" t="str">
            <v>传媒与艺术学院</v>
          </cell>
        </row>
        <row r="16552">
          <cell r="A16552" t="str">
            <v>B15100212</v>
          </cell>
          <cell r="C16552" t="str">
            <v>传媒与艺术学院</v>
          </cell>
        </row>
        <row r="16553">
          <cell r="A16553" t="str">
            <v>B15100213</v>
          </cell>
          <cell r="C16553" t="str">
            <v>传媒与艺术学院</v>
          </cell>
        </row>
        <row r="16554">
          <cell r="A16554" t="str">
            <v>B15100214</v>
          </cell>
          <cell r="C16554" t="str">
            <v>传媒与艺术学院</v>
          </cell>
        </row>
        <row r="16555">
          <cell r="A16555" t="str">
            <v>B15100215</v>
          </cell>
          <cell r="C16555" t="str">
            <v>传媒与艺术学院</v>
          </cell>
        </row>
        <row r="16556">
          <cell r="A16556" t="str">
            <v>B15100216</v>
          </cell>
          <cell r="C16556" t="str">
            <v>传媒与艺术学院</v>
          </cell>
        </row>
        <row r="16557">
          <cell r="A16557" t="str">
            <v>B15100217</v>
          </cell>
          <cell r="C16557" t="str">
            <v>传媒与艺术学院</v>
          </cell>
        </row>
        <row r="16558">
          <cell r="A16558" t="str">
            <v>B15100218</v>
          </cell>
          <cell r="C16558" t="str">
            <v>传媒与艺术学院</v>
          </cell>
        </row>
        <row r="16559">
          <cell r="A16559" t="str">
            <v>B15100219</v>
          </cell>
          <cell r="C16559" t="str">
            <v>传媒与艺术学院</v>
          </cell>
        </row>
        <row r="16560">
          <cell r="A16560" t="str">
            <v>B15100220</v>
          </cell>
          <cell r="C16560" t="str">
            <v>传媒与艺术学院</v>
          </cell>
        </row>
        <row r="16561">
          <cell r="A16561" t="str">
            <v>B15100221</v>
          </cell>
          <cell r="C16561" t="str">
            <v>传媒与艺术学院</v>
          </cell>
        </row>
        <row r="16562">
          <cell r="A16562" t="str">
            <v>B15100222</v>
          </cell>
          <cell r="C16562" t="str">
            <v>传媒与艺术学院</v>
          </cell>
        </row>
        <row r="16563">
          <cell r="A16563" t="str">
            <v>B15100301</v>
          </cell>
          <cell r="C16563" t="str">
            <v>传媒与艺术学院</v>
          </cell>
        </row>
        <row r="16564">
          <cell r="A16564" t="str">
            <v>B15100302</v>
          </cell>
          <cell r="C16564" t="str">
            <v>传媒与艺术学院</v>
          </cell>
        </row>
        <row r="16565">
          <cell r="A16565" t="str">
            <v>B15100303</v>
          </cell>
          <cell r="C16565" t="str">
            <v>传媒与艺术学院</v>
          </cell>
        </row>
        <row r="16566">
          <cell r="A16566" t="str">
            <v>B15100304</v>
          </cell>
          <cell r="C16566" t="str">
            <v>传媒与艺术学院</v>
          </cell>
        </row>
        <row r="16567">
          <cell r="A16567" t="str">
            <v>B15100305</v>
          </cell>
          <cell r="C16567" t="str">
            <v>传媒与艺术学院</v>
          </cell>
        </row>
        <row r="16568">
          <cell r="A16568" t="str">
            <v>B15100306</v>
          </cell>
          <cell r="C16568" t="str">
            <v>传媒与艺术学院</v>
          </cell>
        </row>
        <row r="16569">
          <cell r="A16569" t="str">
            <v>B15100307</v>
          </cell>
          <cell r="C16569" t="str">
            <v>传媒与艺术学院</v>
          </cell>
        </row>
        <row r="16570">
          <cell r="A16570" t="str">
            <v>B15100308</v>
          </cell>
          <cell r="C16570" t="str">
            <v>传媒与艺术学院</v>
          </cell>
        </row>
        <row r="16571">
          <cell r="A16571" t="str">
            <v>B15100309</v>
          </cell>
          <cell r="C16571" t="str">
            <v>传媒与艺术学院</v>
          </cell>
        </row>
        <row r="16572">
          <cell r="A16572" t="str">
            <v>B15100310</v>
          </cell>
          <cell r="C16572" t="str">
            <v>传媒与艺术学院</v>
          </cell>
        </row>
        <row r="16573">
          <cell r="A16573" t="str">
            <v>B15100311</v>
          </cell>
          <cell r="C16573" t="str">
            <v>传媒与艺术学院</v>
          </cell>
        </row>
        <row r="16574">
          <cell r="A16574" t="str">
            <v>B15100312</v>
          </cell>
          <cell r="C16574" t="str">
            <v>传媒与艺术学院</v>
          </cell>
        </row>
        <row r="16575">
          <cell r="A16575" t="str">
            <v>B15100313</v>
          </cell>
          <cell r="C16575" t="str">
            <v>传媒与艺术学院</v>
          </cell>
        </row>
        <row r="16576">
          <cell r="A16576" t="str">
            <v>B15100314</v>
          </cell>
          <cell r="C16576" t="str">
            <v>传媒与艺术学院</v>
          </cell>
        </row>
        <row r="16577">
          <cell r="A16577" t="str">
            <v>B15100315</v>
          </cell>
          <cell r="C16577" t="str">
            <v>传媒与艺术学院</v>
          </cell>
        </row>
        <row r="16578">
          <cell r="A16578" t="str">
            <v>B15100316</v>
          </cell>
          <cell r="C16578" t="str">
            <v>传媒与艺术学院</v>
          </cell>
        </row>
        <row r="16579">
          <cell r="A16579" t="str">
            <v>B15100317</v>
          </cell>
          <cell r="C16579" t="str">
            <v>传媒与艺术学院</v>
          </cell>
        </row>
        <row r="16580">
          <cell r="A16580" t="str">
            <v>B15100318</v>
          </cell>
          <cell r="C16580" t="str">
            <v>传媒与艺术学院</v>
          </cell>
        </row>
        <row r="16581">
          <cell r="A16581" t="str">
            <v>B15100319</v>
          </cell>
          <cell r="C16581" t="str">
            <v>传媒与艺术学院</v>
          </cell>
        </row>
        <row r="16582">
          <cell r="A16582" t="str">
            <v>B15100320</v>
          </cell>
          <cell r="C16582" t="str">
            <v>传媒与艺术学院</v>
          </cell>
        </row>
        <row r="16583">
          <cell r="A16583" t="str">
            <v>B15100321</v>
          </cell>
          <cell r="C16583" t="str">
            <v>传媒与艺术学院</v>
          </cell>
        </row>
        <row r="16584">
          <cell r="A16584" t="str">
            <v>B15100322</v>
          </cell>
          <cell r="C16584" t="str">
            <v>传媒与艺术学院</v>
          </cell>
        </row>
        <row r="16585">
          <cell r="A16585" t="str">
            <v>B15100323</v>
          </cell>
          <cell r="C16585" t="str">
            <v>传媒与艺术学院</v>
          </cell>
        </row>
        <row r="16586">
          <cell r="A16586" t="str">
            <v>B15100324</v>
          </cell>
          <cell r="C16586" t="str">
            <v>传媒与艺术学院</v>
          </cell>
        </row>
        <row r="16587">
          <cell r="A16587" t="str">
            <v>B15100325</v>
          </cell>
          <cell r="C16587" t="str">
            <v>传媒与艺术学院</v>
          </cell>
        </row>
        <row r="16588">
          <cell r="A16588" t="str">
            <v>B15100401</v>
          </cell>
          <cell r="C16588" t="str">
            <v>传媒与艺术学院</v>
          </cell>
        </row>
        <row r="16589">
          <cell r="A16589" t="str">
            <v>B15100402</v>
          </cell>
          <cell r="C16589" t="str">
            <v>传媒与艺术学院</v>
          </cell>
        </row>
        <row r="16590">
          <cell r="A16590" t="str">
            <v>B15100403</v>
          </cell>
          <cell r="C16590" t="str">
            <v>传媒与艺术学院</v>
          </cell>
        </row>
        <row r="16591">
          <cell r="A16591" t="str">
            <v>B15100404</v>
          </cell>
          <cell r="C16591" t="str">
            <v>传媒与艺术学院</v>
          </cell>
        </row>
        <row r="16592">
          <cell r="A16592" t="str">
            <v>B15100405</v>
          </cell>
          <cell r="C16592" t="str">
            <v>传媒与艺术学院</v>
          </cell>
        </row>
        <row r="16593">
          <cell r="A16593" t="str">
            <v>B15100406</v>
          </cell>
          <cell r="C16593" t="str">
            <v>传媒与艺术学院</v>
          </cell>
        </row>
        <row r="16594">
          <cell r="A16594" t="str">
            <v>B15100407</v>
          </cell>
          <cell r="C16594" t="str">
            <v>传媒与艺术学院</v>
          </cell>
        </row>
        <row r="16595">
          <cell r="A16595" t="str">
            <v>B15100408</v>
          </cell>
          <cell r="C16595" t="str">
            <v>传媒与艺术学院</v>
          </cell>
        </row>
        <row r="16596">
          <cell r="A16596" t="str">
            <v>B15100409</v>
          </cell>
          <cell r="C16596" t="str">
            <v>传媒与艺术学院</v>
          </cell>
        </row>
        <row r="16597">
          <cell r="A16597" t="str">
            <v>B15100410</v>
          </cell>
          <cell r="C16597" t="str">
            <v>传媒与艺术学院</v>
          </cell>
        </row>
        <row r="16598">
          <cell r="A16598" t="str">
            <v>B15100411</v>
          </cell>
          <cell r="C16598" t="str">
            <v>传媒与艺术学院</v>
          </cell>
        </row>
        <row r="16599">
          <cell r="A16599" t="str">
            <v>B15100412</v>
          </cell>
          <cell r="C16599" t="str">
            <v>传媒与艺术学院</v>
          </cell>
        </row>
        <row r="16600">
          <cell r="A16600" t="str">
            <v>B15100413</v>
          </cell>
          <cell r="C16600" t="str">
            <v>传媒与艺术学院</v>
          </cell>
        </row>
        <row r="16601">
          <cell r="A16601" t="str">
            <v>B15100414</v>
          </cell>
          <cell r="C16601" t="str">
            <v>传媒与艺术学院</v>
          </cell>
        </row>
        <row r="16602">
          <cell r="A16602" t="str">
            <v>B15100415</v>
          </cell>
          <cell r="C16602" t="str">
            <v>传媒与艺术学院</v>
          </cell>
        </row>
        <row r="16603">
          <cell r="A16603" t="str">
            <v>B15100416</v>
          </cell>
          <cell r="C16603" t="str">
            <v>传媒与艺术学院</v>
          </cell>
        </row>
        <row r="16604">
          <cell r="A16604" t="str">
            <v>B15100417</v>
          </cell>
          <cell r="C16604" t="str">
            <v>传媒与艺术学院</v>
          </cell>
        </row>
        <row r="16605">
          <cell r="A16605" t="str">
            <v>B15100418</v>
          </cell>
          <cell r="C16605" t="str">
            <v>传媒与艺术学院</v>
          </cell>
        </row>
        <row r="16606">
          <cell r="A16606" t="str">
            <v>B15100419</v>
          </cell>
          <cell r="C16606" t="str">
            <v>传媒与艺术学院</v>
          </cell>
        </row>
        <row r="16607">
          <cell r="A16607" t="str">
            <v>B15100420</v>
          </cell>
          <cell r="C16607" t="str">
            <v>传媒与艺术学院</v>
          </cell>
        </row>
        <row r="16608">
          <cell r="A16608" t="str">
            <v>B15100421</v>
          </cell>
          <cell r="C16608" t="str">
            <v>传媒与艺术学院</v>
          </cell>
        </row>
        <row r="16609">
          <cell r="A16609" t="str">
            <v>B15100422</v>
          </cell>
          <cell r="C16609" t="str">
            <v>传媒与艺术学院</v>
          </cell>
        </row>
        <row r="16610">
          <cell r="A16610" t="str">
            <v>B15100423</v>
          </cell>
          <cell r="C16610" t="str">
            <v>传媒与艺术学院</v>
          </cell>
        </row>
        <row r="16611">
          <cell r="A16611" t="str">
            <v>B15100424</v>
          </cell>
          <cell r="C16611" t="str">
            <v>传媒与艺术学院</v>
          </cell>
        </row>
        <row r="16612">
          <cell r="A16612" t="str">
            <v>B15100425</v>
          </cell>
          <cell r="C16612" t="str">
            <v>传媒与艺术学院</v>
          </cell>
        </row>
        <row r="16613">
          <cell r="A16613" t="str">
            <v>B15100501</v>
          </cell>
          <cell r="C16613" t="str">
            <v>传媒与艺术学院</v>
          </cell>
        </row>
        <row r="16614">
          <cell r="A16614" t="str">
            <v>B15100502</v>
          </cell>
          <cell r="C16614" t="str">
            <v>传媒与艺术学院</v>
          </cell>
        </row>
        <row r="16615">
          <cell r="A16615" t="str">
            <v>B15100503</v>
          </cell>
          <cell r="C16615" t="str">
            <v>传媒与艺术学院</v>
          </cell>
        </row>
        <row r="16616">
          <cell r="A16616" t="str">
            <v>B15100504</v>
          </cell>
          <cell r="C16616" t="str">
            <v>传媒与艺术学院</v>
          </cell>
        </row>
        <row r="16617">
          <cell r="A16617" t="str">
            <v>B15100505</v>
          </cell>
          <cell r="C16617" t="str">
            <v>传媒与艺术学院</v>
          </cell>
        </row>
        <row r="16618">
          <cell r="A16618" t="str">
            <v>B15100506</v>
          </cell>
          <cell r="C16618" t="str">
            <v>传媒与艺术学院</v>
          </cell>
        </row>
        <row r="16619">
          <cell r="A16619" t="str">
            <v>B15100507</v>
          </cell>
          <cell r="C16619" t="str">
            <v>传媒与艺术学院</v>
          </cell>
        </row>
        <row r="16620">
          <cell r="A16620" t="str">
            <v>B15100508</v>
          </cell>
          <cell r="C16620" t="str">
            <v>传媒与艺术学院</v>
          </cell>
        </row>
        <row r="16621">
          <cell r="A16621" t="str">
            <v>B15100509</v>
          </cell>
          <cell r="C16621" t="str">
            <v>传媒与艺术学院</v>
          </cell>
        </row>
        <row r="16622">
          <cell r="A16622" t="str">
            <v>B15100510</v>
          </cell>
          <cell r="C16622" t="str">
            <v>传媒与艺术学院</v>
          </cell>
        </row>
        <row r="16623">
          <cell r="A16623" t="str">
            <v>B15100511</v>
          </cell>
          <cell r="C16623" t="str">
            <v>传媒与艺术学院</v>
          </cell>
        </row>
        <row r="16624">
          <cell r="A16624" t="str">
            <v>B15100512</v>
          </cell>
          <cell r="C16624" t="str">
            <v>传媒与艺术学院</v>
          </cell>
        </row>
        <row r="16625">
          <cell r="A16625" t="str">
            <v>B15100513</v>
          </cell>
          <cell r="C16625" t="str">
            <v>传媒与艺术学院</v>
          </cell>
        </row>
        <row r="16626">
          <cell r="A16626" t="str">
            <v>B15100514</v>
          </cell>
          <cell r="C16626" t="str">
            <v>传媒与艺术学院</v>
          </cell>
        </row>
        <row r="16627">
          <cell r="A16627" t="str">
            <v>B15100515</v>
          </cell>
          <cell r="C16627" t="str">
            <v>传媒与艺术学院</v>
          </cell>
        </row>
        <row r="16628">
          <cell r="A16628" t="str">
            <v>B15100516</v>
          </cell>
          <cell r="C16628" t="str">
            <v>传媒与艺术学院</v>
          </cell>
        </row>
        <row r="16629">
          <cell r="A16629" t="str">
            <v>B15100517</v>
          </cell>
          <cell r="C16629" t="str">
            <v>传媒与艺术学院</v>
          </cell>
        </row>
        <row r="16630">
          <cell r="A16630" t="str">
            <v>B15100518</v>
          </cell>
          <cell r="C16630" t="str">
            <v>传媒与艺术学院</v>
          </cell>
        </row>
        <row r="16631">
          <cell r="A16631" t="str">
            <v>B15100519</v>
          </cell>
          <cell r="C16631" t="str">
            <v>传媒与艺术学院</v>
          </cell>
        </row>
        <row r="16632">
          <cell r="A16632" t="str">
            <v>B15100520</v>
          </cell>
          <cell r="C16632" t="str">
            <v>传媒与艺术学院</v>
          </cell>
        </row>
        <row r="16633">
          <cell r="A16633" t="str">
            <v>B15100521</v>
          </cell>
          <cell r="C16633" t="str">
            <v>传媒与艺术学院</v>
          </cell>
        </row>
        <row r="16634">
          <cell r="A16634" t="str">
            <v>B15100522</v>
          </cell>
          <cell r="C16634" t="str">
            <v>传媒与艺术学院</v>
          </cell>
        </row>
        <row r="16635">
          <cell r="A16635" t="str">
            <v>B15100523</v>
          </cell>
          <cell r="C16635" t="str">
            <v>传媒与艺术学院</v>
          </cell>
        </row>
        <row r="16636">
          <cell r="A16636" t="str">
            <v>B15100524</v>
          </cell>
          <cell r="C16636" t="str">
            <v>传媒与艺术学院</v>
          </cell>
        </row>
        <row r="16637">
          <cell r="A16637" t="str">
            <v>B15100525</v>
          </cell>
          <cell r="C16637" t="str">
            <v>传媒与艺术学院</v>
          </cell>
        </row>
        <row r="16638">
          <cell r="A16638" t="str">
            <v>B15100526</v>
          </cell>
          <cell r="C16638" t="str">
            <v>传媒与艺术学院</v>
          </cell>
        </row>
        <row r="16639">
          <cell r="A16639" t="str">
            <v>B15100527</v>
          </cell>
          <cell r="C16639" t="str">
            <v>传媒与艺术学院</v>
          </cell>
        </row>
        <row r="16640">
          <cell r="A16640" t="str">
            <v>B15100528</v>
          </cell>
          <cell r="C16640" t="str">
            <v>传媒与艺术学院</v>
          </cell>
        </row>
        <row r="16641">
          <cell r="A16641" t="str">
            <v>B15100529</v>
          </cell>
          <cell r="C16641" t="str">
            <v>传媒与艺术学院</v>
          </cell>
        </row>
        <row r="16642">
          <cell r="A16642" t="str">
            <v>B15100601</v>
          </cell>
          <cell r="C16642" t="str">
            <v>传媒与艺术学院</v>
          </cell>
        </row>
        <row r="16643">
          <cell r="A16643" t="str">
            <v>B15100602</v>
          </cell>
          <cell r="C16643" t="str">
            <v>传媒与艺术学院</v>
          </cell>
        </row>
        <row r="16644">
          <cell r="A16644" t="str">
            <v>B15100603</v>
          </cell>
          <cell r="C16644" t="str">
            <v>传媒与艺术学院</v>
          </cell>
        </row>
        <row r="16645">
          <cell r="A16645" t="str">
            <v>B15100604</v>
          </cell>
          <cell r="C16645" t="str">
            <v>传媒与艺术学院</v>
          </cell>
        </row>
        <row r="16646">
          <cell r="A16646" t="str">
            <v>B15100605</v>
          </cell>
          <cell r="C16646" t="str">
            <v>传媒与艺术学院</v>
          </cell>
        </row>
        <row r="16647">
          <cell r="A16647" t="str">
            <v>B15100606</v>
          </cell>
          <cell r="C16647" t="str">
            <v>传媒与艺术学院</v>
          </cell>
        </row>
        <row r="16648">
          <cell r="A16648" t="str">
            <v>B15100607</v>
          </cell>
          <cell r="C16648" t="str">
            <v>传媒与艺术学院</v>
          </cell>
        </row>
        <row r="16649">
          <cell r="A16649" t="str">
            <v>B15100608</v>
          </cell>
          <cell r="C16649" t="str">
            <v>传媒与艺术学院</v>
          </cell>
        </row>
        <row r="16650">
          <cell r="A16650" t="str">
            <v>B15100609</v>
          </cell>
          <cell r="C16650" t="str">
            <v>传媒与艺术学院</v>
          </cell>
        </row>
        <row r="16651">
          <cell r="A16651" t="str">
            <v>B15100610</v>
          </cell>
          <cell r="C16651" t="str">
            <v>传媒与艺术学院</v>
          </cell>
        </row>
        <row r="16652">
          <cell r="A16652" t="str">
            <v>B15100611</v>
          </cell>
          <cell r="C16652" t="str">
            <v>传媒与艺术学院</v>
          </cell>
        </row>
        <row r="16653">
          <cell r="A16653" t="str">
            <v>B15100612</v>
          </cell>
          <cell r="C16653" t="str">
            <v>传媒与艺术学院</v>
          </cell>
        </row>
        <row r="16654">
          <cell r="A16654" t="str">
            <v>B15100613</v>
          </cell>
          <cell r="C16654" t="str">
            <v>传媒与艺术学院</v>
          </cell>
        </row>
        <row r="16655">
          <cell r="A16655" t="str">
            <v>B15100614</v>
          </cell>
          <cell r="C16655" t="str">
            <v>传媒与艺术学院</v>
          </cell>
        </row>
        <row r="16656">
          <cell r="A16656" t="str">
            <v>B15100615</v>
          </cell>
          <cell r="C16656" t="str">
            <v>传媒与艺术学院</v>
          </cell>
        </row>
        <row r="16657">
          <cell r="A16657" t="str">
            <v>B15100616</v>
          </cell>
          <cell r="C16657" t="str">
            <v>传媒与艺术学院</v>
          </cell>
        </row>
        <row r="16658">
          <cell r="A16658" t="str">
            <v>B15100617</v>
          </cell>
          <cell r="C16658" t="str">
            <v>传媒与艺术学院</v>
          </cell>
        </row>
        <row r="16659">
          <cell r="A16659" t="str">
            <v>B15100618</v>
          </cell>
          <cell r="C16659" t="str">
            <v>传媒与艺术学院</v>
          </cell>
        </row>
        <row r="16660">
          <cell r="A16660" t="str">
            <v>B15100619</v>
          </cell>
          <cell r="C16660" t="str">
            <v>传媒与艺术学院</v>
          </cell>
        </row>
        <row r="16661">
          <cell r="A16661" t="str">
            <v>B15100620</v>
          </cell>
          <cell r="C16661" t="str">
            <v>传媒与艺术学院</v>
          </cell>
        </row>
        <row r="16662">
          <cell r="A16662" t="str">
            <v>B15100621</v>
          </cell>
          <cell r="C16662" t="str">
            <v>传媒与艺术学院</v>
          </cell>
        </row>
        <row r="16663">
          <cell r="A16663" t="str">
            <v>B15100622</v>
          </cell>
          <cell r="C16663" t="str">
            <v>传媒与艺术学院</v>
          </cell>
        </row>
        <row r="16664">
          <cell r="A16664" t="str">
            <v>B15100623</v>
          </cell>
          <cell r="C16664" t="str">
            <v>传媒与艺术学院</v>
          </cell>
        </row>
        <row r="16665">
          <cell r="A16665" t="str">
            <v>B15100624</v>
          </cell>
          <cell r="C16665" t="str">
            <v>传媒与艺术学院</v>
          </cell>
        </row>
        <row r="16666">
          <cell r="A16666" t="str">
            <v>B15100625</v>
          </cell>
          <cell r="C16666" t="str">
            <v>传媒与艺术学院</v>
          </cell>
        </row>
        <row r="16667">
          <cell r="A16667" t="str">
            <v>B15100626</v>
          </cell>
          <cell r="C16667" t="str">
            <v>传媒与艺术学院</v>
          </cell>
        </row>
        <row r="16668">
          <cell r="A16668" t="str">
            <v>B15100627</v>
          </cell>
          <cell r="C16668" t="str">
            <v>传媒与艺术学院</v>
          </cell>
        </row>
        <row r="16669">
          <cell r="A16669" t="str">
            <v>B15100628</v>
          </cell>
          <cell r="C16669" t="str">
            <v>传媒与艺术学院</v>
          </cell>
        </row>
        <row r="16670">
          <cell r="A16670" t="str">
            <v>B15110101</v>
          </cell>
          <cell r="C16670" t="str">
            <v>管理学院</v>
          </cell>
        </row>
        <row r="16671">
          <cell r="A16671" t="str">
            <v>B15110102</v>
          </cell>
          <cell r="C16671" t="str">
            <v>管理学院</v>
          </cell>
        </row>
        <row r="16672">
          <cell r="A16672" t="str">
            <v>B15110103</v>
          </cell>
          <cell r="C16672" t="str">
            <v>管理学院</v>
          </cell>
        </row>
        <row r="16673">
          <cell r="A16673" t="str">
            <v>B15110104</v>
          </cell>
          <cell r="C16673" t="str">
            <v>管理学院</v>
          </cell>
        </row>
        <row r="16674">
          <cell r="A16674" t="str">
            <v>B15110105</v>
          </cell>
          <cell r="C16674" t="str">
            <v>管理学院</v>
          </cell>
        </row>
        <row r="16675">
          <cell r="A16675" t="str">
            <v>B15110106</v>
          </cell>
          <cell r="C16675" t="str">
            <v>管理学院</v>
          </cell>
        </row>
        <row r="16676">
          <cell r="A16676" t="str">
            <v>B15110107</v>
          </cell>
          <cell r="C16676" t="str">
            <v>管理学院</v>
          </cell>
        </row>
        <row r="16677">
          <cell r="A16677" t="str">
            <v>B15110108</v>
          </cell>
          <cell r="C16677" t="str">
            <v>管理学院</v>
          </cell>
        </row>
        <row r="16678">
          <cell r="A16678" t="str">
            <v>B15110109</v>
          </cell>
          <cell r="C16678" t="str">
            <v>管理学院</v>
          </cell>
        </row>
        <row r="16679">
          <cell r="A16679" t="str">
            <v>B15110110</v>
          </cell>
          <cell r="C16679" t="str">
            <v>管理学院</v>
          </cell>
        </row>
        <row r="16680">
          <cell r="A16680" t="str">
            <v>B15110111</v>
          </cell>
          <cell r="C16680" t="str">
            <v>管理学院</v>
          </cell>
        </row>
        <row r="16681">
          <cell r="A16681" t="str">
            <v>B15110112</v>
          </cell>
          <cell r="C16681" t="str">
            <v>管理学院</v>
          </cell>
        </row>
        <row r="16682">
          <cell r="A16682" t="str">
            <v>B15110113</v>
          </cell>
          <cell r="C16682" t="str">
            <v>管理学院</v>
          </cell>
        </row>
        <row r="16683">
          <cell r="A16683" t="str">
            <v>B15110114</v>
          </cell>
          <cell r="C16683" t="str">
            <v>管理学院</v>
          </cell>
        </row>
        <row r="16684">
          <cell r="A16684" t="str">
            <v>B15110115</v>
          </cell>
          <cell r="C16684" t="str">
            <v>管理学院</v>
          </cell>
        </row>
        <row r="16685">
          <cell r="A16685" t="str">
            <v>B15110116</v>
          </cell>
          <cell r="C16685" t="str">
            <v>管理学院</v>
          </cell>
        </row>
        <row r="16686">
          <cell r="A16686" t="str">
            <v>B15110117</v>
          </cell>
          <cell r="C16686" t="str">
            <v>管理学院</v>
          </cell>
        </row>
        <row r="16687">
          <cell r="A16687" t="str">
            <v>B15110118</v>
          </cell>
          <cell r="C16687" t="str">
            <v>管理学院</v>
          </cell>
        </row>
        <row r="16688">
          <cell r="A16688" t="str">
            <v>B15110119</v>
          </cell>
          <cell r="C16688" t="str">
            <v>管理学院</v>
          </cell>
        </row>
        <row r="16689">
          <cell r="A16689" t="str">
            <v>B15110120</v>
          </cell>
          <cell r="C16689" t="str">
            <v>管理学院</v>
          </cell>
        </row>
        <row r="16690">
          <cell r="A16690" t="str">
            <v>B15110121</v>
          </cell>
          <cell r="C16690" t="str">
            <v>管理学院</v>
          </cell>
        </row>
        <row r="16691">
          <cell r="A16691" t="str">
            <v>B15110122</v>
          </cell>
          <cell r="C16691" t="str">
            <v>管理学院</v>
          </cell>
        </row>
        <row r="16692">
          <cell r="A16692" t="str">
            <v>B15110123</v>
          </cell>
          <cell r="C16692" t="str">
            <v>管理学院</v>
          </cell>
        </row>
        <row r="16693">
          <cell r="A16693" t="str">
            <v>B15110124</v>
          </cell>
          <cell r="C16693" t="str">
            <v>管理学院</v>
          </cell>
        </row>
        <row r="16694">
          <cell r="A16694" t="str">
            <v>B15110125</v>
          </cell>
          <cell r="C16694" t="str">
            <v>管理学院</v>
          </cell>
        </row>
        <row r="16695">
          <cell r="A16695" t="str">
            <v>B15110126</v>
          </cell>
          <cell r="C16695" t="str">
            <v>管理学院</v>
          </cell>
        </row>
        <row r="16696">
          <cell r="A16696" t="str">
            <v>B15110201</v>
          </cell>
          <cell r="C16696" t="str">
            <v>管理学院</v>
          </cell>
        </row>
        <row r="16697">
          <cell r="A16697" t="str">
            <v>B15110202</v>
          </cell>
          <cell r="C16697" t="str">
            <v>管理学院</v>
          </cell>
        </row>
        <row r="16698">
          <cell r="A16698" t="str">
            <v>B15110203</v>
          </cell>
          <cell r="C16698" t="str">
            <v>管理学院</v>
          </cell>
        </row>
        <row r="16699">
          <cell r="A16699" t="str">
            <v>B15110204</v>
          </cell>
          <cell r="C16699" t="str">
            <v>管理学院</v>
          </cell>
        </row>
        <row r="16700">
          <cell r="A16700" t="str">
            <v>B15110205</v>
          </cell>
          <cell r="C16700" t="str">
            <v>管理学院</v>
          </cell>
        </row>
        <row r="16701">
          <cell r="A16701" t="str">
            <v>B15110206</v>
          </cell>
          <cell r="C16701" t="str">
            <v>管理学院</v>
          </cell>
        </row>
        <row r="16702">
          <cell r="A16702" t="str">
            <v>B15110207</v>
          </cell>
          <cell r="C16702" t="str">
            <v>管理学院</v>
          </cell>
        </row>
        <row r="16703">
          <cell r="A16703" t="str">
            <v>B15110208</v>
          </cell>
          <cell r="C16703" t="str">
            <v>管理学院</v>
          </cell>
        </row>
        <row r="16704">
          <cell r="A16704" t="str">
            <v>B15110209</v>
          </cell>
          <cell r="C16704" t="str">
            <v>管理学院</v>
          </cell>
        </row>
        <row r="16705">
          <cell r="A16705" t="str">
            <v>B15110210</v>
          </cell>
          <cell r="C16705" t="str">
            <v>管理学院</v>
          </cell>
        </row>
        <row r="16706">
          <cell r="A16706" t="str">
            <v>B15110211</v>
          </cell>
          <cell r="C16706" t="str">
            <v>管理学院</v>
          </cell>
        </row>
        <row r="16707">
          <cell r="A16707" t="str">
            <v>B15110212</v>
          </cell>
          <cell r="C16707" t="str">
            <v>管理学院</v>
          </cell>
        </row>
        <row r="16708">
          <cell r="A16708" t="str">
            <v>B15110213</v>
          </cell>
          <cell r="C16708" t="str">
            <v>管理学院</v>
          </cell>
        </row>
        <row r="16709">
          <cell r="A16709" t="str">
            <v>B15110214</v>
          </cell>
          <cell r="C16709" t="str">
            <v>管理学院</v>
          </cell>
        </row>
        <row r="16710">
          <cell r="A16710" t="str">
            <v>B15110215</v>
          </cell>
          <cell r="C16710" t="str">
            <v>管理学院</v>
          </cell>
        </row>
        <row r="16711">
          <cell r="A16711" t="str">
            <v>B15110216</v>
          </cell>
          <cell r="C16711" t="str">
            <v>管理学院</v>
          </cell>
        </row>
        <row r="16712">
          <cell r="A16712" t="str">
            <v>B15110217</v>
          </cell>
          <cell r="C16712" t="str">
            <v>管理学院</v>
          </cell>
        </row>
        <row r="16713">
          <cell r="A16713" t="str">
            <v>B15110218</v>
          </cell>
          <cell r="C16713" t="str">
            <v>管理学院</v>
          </cell>
        </row>
        <row r="16714">
          <cell r="A16714" t="str">
            <v>B15110219</v>
          </cell>
          <cell r="C16714" t="str">
            <v>管理学院</v>
          </cell>
        </row>
        <row r="16715">
          <cell r="A16715" t="str">
            <v>B15110220</v>
          </cell>
          <cell r="C16715" t="str">
            <v>管理学院</v>
          </cell>
        </row>
        <row r="16716">
          <cell r="A16716" t="str">
            <v>B15110221</v>
          </cell>
          <cell r="C16716" t="str">
            <v>管理学院</v>
          </cell>
        </row>
        <row r="16717">
          <cell r="A16717" t="str">
            <v>B15110222</v>
          </cell>
          <cell r="C16717" t="str">
            <v>管理学院</v>
          </cell>
        </row>
        <row r="16718">
          <cell r="A16718" t="str">
            <v>B15110223</v>
          </cell>
          <cell r="C16718" t="str">
            <v>管理学院</v>
          </cell>
        </row>
        <row r="16719">
          <cell r="A16719" t="str">
            <v>B15110224</v>
          </cell>
          <cell r="C16719" t="str">
            <v>管理学院</v>
          </cell>
        </row>
        <row r="16720">
          <cell r="A16720" t="str">
            <v>B15110225</v>
          </cell>
          <cell r="C16720" t="str">
            <v>管理学院</v>
          </cell>
        </row>
        <row r="16721">
          <cell r="A16721" t="str">
            <v>B15110226</v>
          </cell>
          <cell r="C16721" t="str">
            <v>管理学院</v>
          </cell>
        </row>
        <row r="16722">
          <cell r="A16722" t="str">
            <v>B15110301</v>
          </cell>
          <cell r="C16722" t="str">
            <v>管理学院</v>
          </cell>
        </row>
        <row r="16723">
          <cell r="A16723" t="str">
            <v>B15110302</v>
          </cell>
          <cell r="C16723" t="str">
            <v>管理学院</v>
          </cell>
        </row>
        <row r="16724">
          <cell r="A16724" t="str">
            <v>B15110303</v>
          </cell>
          <cell r="C16724" t="str">
            <v>管理学院</v>
          </cell>
        </row>
        <row r="16725">
          <cell r="A16725" t="str">
            <v>B15110304</v>
          </cell>
          <cell r="C16725" t="str">
            <v>管理学院</v>
          </cell>
        </row>
        <row r="16726">
          <cell r="A16726" t="str">
            <v>B15110305</v>
          </cell>
          <cell r="C16726" t="str">
            <v>管理学院</v>
          </cell>
        </row>
        <row r="16727">
          <cell r="A16727" t="str">
            <v>B15110306</v>
          </cell>
          <cell r="C16727" t="str">
            <v>管理学院</v>
          </cell>
        </row>
        <row r="16728">
          <cell r="A16728" t="str">
            <v>B15110307</v>
          </cell>
          <cell r="C16728" t="str">
            <v>管理学院</v>
          </cell>
        </row>
        <row r="16729">
          <cell r="A16729" t="str">
            <v>B15110308</v>
          </cell>
          <cell r="C16729" t="str">
            <v>管理学院</v>
          </cell>
        </row>
        <row r="16730">
          <cell r="A16730" t="str">
            <v>B15110309</v>
          </cell>
          <cell r="C16730" t="str">
            <v>管理学院</v>
          </cell>
        </row>
        <row r="16731">
          <cell r="A16731" t="str">
            <v>B15110310</v>
          </cell>
          <cell r="C16731" t="str">
            <v>管理学院</v>
          </cell>
        </row>
        <row r="16732">
          <cell r="A16732" t="str">
            <v>B15110311</v>
          </cell>
          <cell r="C16732" t="str">
            <v>管理学院</v>
          </cell>
        </row>
        <row r="16733">
          <cell r="A16733" t="str">
            <v>B15110312</v>
          </cell>
          <cell r="C16733" t="str">
            <v>管理学院</v>
          </cell>
        </row>
        <row r="16734">
          <cell r="A16734" t="str">
            <v>B15110313</v>
          </cell>
          <cell r="C16734" t="str">
            <v>管理学院</v>
          </cell>
        </row>
        <row r="16735">
          <cell r="A16735" t="str">
            <v>B15110314</v>
          </cell>
          <cell r="C16735" t="str">
            <v>管理学院</v>
          </cell>
        </row>
        <row r="16736">
          <cell r="A16736" t="str">
            <v>B15110315</v>
          </cell>
          <cell r="C16736" t="str">
            <v>管理学院</v>
          </cell>
        </row>
        <row r="16737">
          <cell r="A16737" t="str">
            <v>B15110316</v>
          </cell>
          <cell r="C16737" t="str">
            <v>管理学院</v>
          </cell>
        </row>
        <row r="16738">
          <cell r="A16738" t="str">
            <v>B15110317</v>
          </cell>
          <cell r="C16738" t="str">
            <v>管理学院</v>
          </cell>
        </row>
        <row r="16739">
          <cell r="A16739" t="str">
            <v>B15110318</v>
          </cell>
          <cell r="C16739" t="str">
            <v>管理学院</v>
          </cell>
        </row>
        <row r="16740">
          <cell r="A16740" t="str">
            <v>B15110319</v>
          </cell>
          <cell r="C16740" t="str">
            <v>管理学院</v>
          </cell>
        </row>
        <row r="16741">
          <cell r="A16741" t="str">
            <v>B15110320</v>
          </cell>
          <cell r="C16741" t="str">
            <v>管理学院</v>
          </cell>
        </row>
        <row r="16742">
          <cell r="A16742" t="str">
            <v>B15110321</v>
          </cell>
          <cell r="C16742" t="str">
            <v>管理学院</v>
          </cell>
        </row>
        <row r="16743">
          <cell r="A16743" t="str">
            <v>B15110322</v>
          </cell>
          <cell r="C16743" t="str">
            <v>管理学院</v>
          </cell>
        </row>
        <row r="16744">
          <cell r="A16744" t="str">
            <v>B15110323</v>
          </cell>
          <cell r="C16744" t="str">
            <v>管理学院</v>
          </cell>
        </row>
        <row r="16745">
          <cell r="A16745" t="str">
            <v>B15110324</v>
          </cell>
          <cell r="C16745" t="str">
            <v>管理学院</v>
          </cell>
        </row>
        <row r="16746">
          <cell r="A16746" t="str">
            <v>B15110325</v>
          </cell>
          <cell r="C16746" t="str">
            <v>管理学院</v>
          </cell>
        </row>
        <row r="16747">
          <cell r="A16747" t="str">
            <v>B15110326</v>
          </cell>
          <cell r="C16747" t="str">
            <v>管理学院</v>
          </cell>
        </row>
        <row r="16748">
          <cell r="A16748" t="str">
            <v>B15110401</v>
          </cell>
          <cell r="C16748" t="str">
            <v>管理学院</v>
          </cell>
        </row>
        <row r="16749">
          <cell r="A16749" t="str">
            <v>B15110402</v>
          </cell>
          <cell r="C16749" t="str">
            <v>管理学院</v>
          </cell>
        </row>
        <row r="16750">
          <cell r="A16750" t="str">
            <v>B15110403</v>
          </cell>
          <cell r="C16750" t="str">
            <v>管理学院</v>
          </cell>
        </row>
        <row r="16751">
          <cell r="A16751" t="str">
            <v>B15110404</v>
          </cell>
          <cell r="C16751" t="str">
            <v>管理学院</v>
          </cell>
        </row>
        <row r="16752">
          <cell r="A16752" t="str">
            <v>B15110405</v>
          </cell>
          <cell r="C16752" t="str">
            <v>管理学院</v>
          </cell>
        </row>
        <row r="16753">
          <cell r="A16753" t="str">
            <v>B15110406</v>
          </cell>
          <cell r="C16753" t="str">
            <v>管理学院</v>
          </cell>
        </row>
        <row r="16754">
          <cell r="A16754" t="str">
            <v>B15110407</v>
          </cell>
          <cell r="C16754" t="str">
            <v>管理学院</v>
          </cell>
        </row>
        <row r="16755">
          <cell r="A16755" t="str">
            <v>B15110408</v>
          </cell>
          <cell r="C16755" t="str">
            <v>管理学院</v>
          </cell>
        </row>
        <row r="16756">
          <cell r="A16756" t="str">
            <v>B15110409</v>
          </cell>
          <cell r="C16756" t="str">
            <v>管理学院</v>
          </cell>
        </row>
        <row r="16757">
          <cell r="A16757" t="str">
            <v>B15110410</v>
          </cell>
          <cell r="C16757" t="str">
            <v>管理学院</v>
          </cell>
        </row>
        <row r="16758">
          <cell r="A16758" t="str">
            <v>B15110411</v>
          </cell>
          <cell r="C16758" t="str">
            <v>管理学院</v>
          </cell>
        </row>
        <row r="16759">
          <cell r="A16759" t="str">
            <v>B15110412</v>
          </cell>
          <cell r="C16759" t="str">
            <v>管理学院</v>
          </cell>
        </row>
        <row r="16760">
          <cell r="A16760" t="str">
            <v>B15110413</v>
          </cell>
          <cell r="C16760" t="str">
            <v>管理学院</v>
          </cell>
        </row>
        <row r="16761">
          <cell r="A16761" t="str">
            <v>B15110414</v>
          </cell>
          <cell r="C16761" t="str">
            <v>管理学院</v>
          </cell>
        </row>
        <row r="16762">
          <cell r="A16762" t="str">
            <v>B15110415</v>
          </cell>
          <cell r="C16762" t="str">
            <v>管理学院</v>
          </cell>
        </row>
        <row r="16763">
          <cell r="A16763" t="str">
            <v>B15110416</v>
          </cell>
          <cell r="C16763" t="str">
            <v>管理学院</v>
          </cell>
        </row>
        <row r="16764">
          <cell r="A16764" t="str">
            <v>B15110417</v>
          </cell>
          <cell r="C16764" t="str">
            <v>管理学院</v>
          </cell>
        </row>
        <row r="16765">
          <cell r="A16765" t="str">
            <v>B15110418</v>
          </cell>
          <cell r="C16765" t="str">
            <v>管理学院</v>
          </cell>
        </row>
        <row r="16766">
          <cell r="A16766" t="str">
            <v>B15110419</v>
          </cell>
          <cell r="C16766" t="str">
            <v>管理学院</v>
          </cell>
        </row>
        <row r="16767">
          <cell r="A16767" t="str">
            <v>B15110420</v>
          </cell>
          <cell r="C16767" t="str">
            <v>管理学院</v>
          </cell>
        </row>
        <row r="16768">
          <cell r="A16768" t="str">
            <v>B15110421</v>
          </cell>
          <cell r="C16768" t="str">
            <v>管理学院</v>
          </cell>
        </row>
        <row r="16769">
          <cell r="A16769" t="str">
            <v>B15110422</v>
          </cell>
          <cell r="C16769" t="str">
            <v>管理学院</v>
          </cell>
        </row>
        <row r="16770">
          <cell r="A16770" t="str">
            <v>B15110423</v>
          </cell>
          <cell r="C16770" t="str">
            <v>管理学院</v>
          </cell>
        </row>
        <row r="16771">
          <cell r="A16771" t="str">
            <v>B15110424</v>
          </cell>
          <cell r="C16771" t="str">
            <v>管理学院</v>
          </cell>
        </row>
        <row r="16772">
          <cell r="A16772" t="str">
            <v>B15110425</v>
          </cell>
          <cell r="C16772" t="str">
            <v>管理学院</v>
          </cell>
        </row>
        <row r="16773">
          <cell r="A16773" t="str">
            <v>B15110426</v>
          </cell>
          <cell r="C16773" t="str">
            <v>管理学院</v>
          </cell>
        </row>
        <row r="16774">
          <cell r="A16774" t="str">
            <v>B15110501</v>
          </cell>
          <cell r="C16774" t="str">
            <v>管理学院</v>
          </cell>
        </row>
        <row r="16775">
          <cell r="A16775" t="str">
            <v>B15110502</v>
          </cell>
          <cell r="C16775" t="str">
            <v>管理学院</v>
          </cell>
        </row>
        <row r="16776">
          <cell r="A16776" t="str">
            <v>B15110503</v>
          </cell>
          <cell r="C16776" t="str">
            <v>管理学院</v>
          </cell>
        </row>
        <row r="16777">
          <cell r="A16777" t="str">
            <v>B15110504</v>
          </cell>
          <cell r="C16777" t="str">
            <v>管理学院</v>
          </cell>
        </row>
        <row r="16778">
          <cell r="A16778" t="str">
            <v>B15110505</v>
          </cell>
          <cell r="C16778" t="str">
            <v>管理学院</v>
          </cell>
        </row>
        <row r="16779">
          <cell r="A16779" t="str">
            <v>B15110506</v>
          </cell>
          <cell r="C16779" t="str">
            <v>管理学院</v>
          </cell>
        </row>
        <row r="16780">
          <cell r="A16780" t="str">
            <v>B15110507</v>
          </cell>
          <cell r="C16780" t="str">
            <v>管理学院</v>
          </cell>
        </row>
        <row r="16781">
          <cell r="A16781" t="str">
            <v>B15110508</v>
          </cell>
          <cell r="C16781" t="str">
            <v>管理学院</v>
          </cell>
        </row>
        <row r="16782">
          <cell r="A16782" t="str">
            <v>B15110509</v>
          </cell>
          <cell r="C16782" t="str">
            <v>管理学院</v>
          </cell>
        </row>
        <row r="16783">
          <cell r="A16783" t="str">
            <v>B15110510</v>
          </cell>
          <cell r="C16783" t="str">
            <v>管理学院</v>
          </cell>
        </row>
        <row r="16784">
          <cell r="A16784" t="str">
            <v>B15110511</v>
          </cell>
          <cell r="C16784" t="str">
            <v>管理学院</v>
          </cell>
        </row>
        <row r="16785">
          <cell r="A16785" t="str">
            <v>B15110512</v>
          </cell>
          <cell r="C16785" t="str">
            <v>管理学院</v>
          </cell>
        </row>
        <row r="16786">
          <cell r="A16786" t="str">
            <v>B15110513</v>
          </cell>
          <cell r="C16786" t="str">
            <v>管理学院</v>
          </cell>
        </row>
        <row r="16787">
          <cell r="A16787" t="str">
            <v>B15110514</v>
          </cell>
          <cell r="C16787" t="str">
            <v>管理学院</v>
          </cell>
        </row>
        <row r="16788">
          <cell r="A16788" t="str">
            <v>B15110515</v>
          </cell>
          <cell r="C16788" t="str">
            <v>管理学院</v>
          </cell>
        </row>
        <row r="16789">
          <cell r="A16789" t="str">
            <v>B15110516</v>
          </cell>
          <cell r="C16789" t="str">
            <v>管理学院</v>
          </cell>
        </row>
        <row r="16790">
          <cell r="A16790" t="str">
            <v>B15110517</v>
          </cell>
          <cell r="C16790" t="str">
            <v>管理学院</v>
          </cell>
        </row>
        <row r="16791">
          <cell r="A16791" t="str">
            <v>B15110518</v>
          </cell>
          <cell r="C16791" t="str">
            <v>管理学院</v>
          </cell>
        </row>
        <row r="16792">
          <cell r="A16792" t="str">
            <v>B15110519</v>
          </cell>
          <cell r="C16792" t="str">
            <v>管理学院</v>
          </cell>
        </row>
        <row r="16793">
          <cell r="A16793" t="str">
            <v>B15110520</v>
          </cell>
          <cell r="C16793" t="str">
            <v>管理学院</v>
          </cell>
        </row>
        <row r="16794">
          <cell r="A16794" t="str">
            <v>B15110521</v>
          </cell>
          <cell r="C16794" t="str">
            <v>管理学院</v>
          </cell>
        </row>
        <row r="16795">
          <cell r="A16795" t="str">
            <v>B15110522</v>
          </cell>
          <cell r="C16795" t="str">
            <v>管理学院</v>
          </cell>
        </row>
        <row r="16796">
          <cell r="A16796" t="str">
            <v>B15110523</v>
          </cell>
          <cell r="C16796" t="str">
            <v>管理学院</v>
          </cell>
        </row>
        <row r="16797">
          <cell r="A16797" t="str">
            <v>B15110524</v>
          </cell>
          <cell r="C16797" t="str">
            <v>管理学院</v>
          </cell>
        </row>
        <row r="16798">
          <cell r="A16798" t="str">
            <v>B15110525</v>
          </cell>
          <cell r="C16798" t="str">
            <v>管理学院</v>
          </cell>
        </row>
        <row r="16799">
          <cell r="A16799" t="str">
            <v>B15110526</v>
          </cell>
          <cell r="C16799" t="str">
            <v>管理学院</v>
          </cell>
        </row>
        <row r="16800">
          <cell r="A16800" t="str">
            <v>B15110527</v>
          </cell>
          <cell r="C16800" t="str">
            <v>管理学院</v>
          </cell>
        </row>
        <row r="16801">
          <cell r="A16801" t="str">
            <v>B15110528</v>
          </cell>
          <cell r="C16801" t="str">
            <v>管理学院</v>
          </cell>
        </row>
        <row r="16802">
          <cell r="A16802" t="str">
            <v>B15110601</v>
          </cell>
          <cell r="C16802" t="str">
            <v>管理学院</v>
          </cell>
        </row>
        <row r="16803">
          <cell r="A16803" t="str">
            <v>B15110602</v>
          </cell>
          <cell r="C16803" t="str">
            <v>管理学院</v>
          </cell>
        </row>
        <row r="16804">
          <cell r="A16804" t="str">
            <v>B15110603</v>
          </cell>
          <cell r="C16804" t="str">
            <v>管理学院</v>
          </cell>
        </row>
        <row r="16805">
          <cell r="A16805" t="str">
            <v>B15110604</v>
          </cell>
          <cell r="C16805" t="str">
            <v>管理学院</v>
          </cell>
        </row>
        <row r="16806">
          <cell r="A16806" t="str">
            <v>B15110605</v>
          </cell>
          <cell r="C16806" t="str">
            <v>管理学院</v>
          </cell>
        </row>
        <row r="16807">
          <cell r="A16807" t="str">
            <v>B15110606</v>
          </cell>
          <cell r="C16807" t="str">
            <v>管理学院</v>
          </cell>
        </row>
        <row r="16808">
          <cell r="A16808" t="str">
            <v>B15110607</v>
          </cell>
          <cell r="C16808" t="str">
            <v>管理学院</v>
          </cell>
        </row>
        <row r="16809">
          <cell r="A16809" t="str">
            <v>B15110608</v>
          </cell>
          <cell r="C16809" t="str">
            <v>管理学院</v>
          </cell>
        </row>
        <row r="16810">
          <cell r="A16810" t="str">
            <v>B15110609</v>
          </cell>
          <cell r="C16810" t="str">
            <v>管理学院</v>
          </cell>
        </row>
        <row r="16811">
          <cell r="A16811" t="str">
            <v>B15110610</v>
          </cell>
          <cell r="C16811" t="str">
            <v>管理学院</v>
          </cell>
        </row>
        <row r="16812">
          <cell r="A16812" t="str">
            <v>B15110611</v>
          </cell>
          <cell r="C16812" t="str">
            <v>管理学院</v>
          </cell>
        </row>
        <row r="16813">
          <cell r="A16813" t="str">
            <v>B15110612</v>
          </cell>
          <cell r="C16813" t="str">
            <v>管理学院</v>
          </cell>
        </row>
        <row r="16814">
          <cell r="A16814" t="str">
            <v>B15110613</v>
          </cell>
          <cell r="C16814" t="str">
            <v>管理学院</v>
          </cell>
        </row>
        <row r="16815">
          <cell r="A16815" t="str">
            <v>B15110614</v>
          </cell>
          <cell r="C16815" t="str">
            <v>管理学院</v>
          </cell>
        </row>
        <row r="16816">
          <cell r="A16816" t="str">
            <v>B15110615</v>
          </cell>
          <cell r="C16816" t="str">
            <v>管理学院</v>
          </cell>
        </row>
        <row r="16817">
          <cell r="A16817" t="str">
            <v>B15110616</v>
          </cell>
          <cell r="C16817" t="str">
            <v>管理学院</v>
          </cell>
        </row>
        <row r="16818">
          <cell r="A16818" t="str">
            <v>B15110617</v>
          </cell>
          <cell r="C16818" t="str">
            <v>管理学院</v>
          </cell>
        </row>
        <row r="16819">
          <cell r="A16819" t="str">
            <v>B15110618</v>
          </cell>
          <cell r="C16819" t="str">
            <v>管理学院</v>
          </cell>
        </row>
        <row r="16820">
          <cell r="A16820" t="str">
            <v>B15110619</v>
          </cell>
          <cell r="C16820" t="str">
            <v>管理学院</v>
          </cell>
        </row>
        <row r="16821">
          <cell r="A16821" t="str">
            <v>B15110620</v>
          </cell>
          <cell r="C16821" t="str">
            <v>管理学院</v>
          </cell>
        </row>
        <row r="16822">
          <cell r="A16822" t="str">
            <v>B15110621</v>
          </cell>
          <cell r="C16822" t="str">
            <v>管理学院</v>
          </cell>
        </row>
        <row r="16823">
          <cell r="A16823" t="str">
            <v>B15110622</v>
          </cell>
          <cell r="C16823" t="str">
            <v>管理学院</v>
          </cell>
        </row>
        <row r="16824">
          <cell r="A16824" t="str">
            <v>B15110623</v>
          </cell>
          <cell r="C16824" t="str">
            <v>管理学院</v>
          </cell>
        </row>
        <row r="16825">
          <cell r="A16825" t="str">
            <v>B15110624</v>
          </cell>
          <cell r="C16825" t="str">
            <v>管理学院</v>
          </cell>
        </row>
        <row r="16826">
          <cell r="A16826" t="str">
            <v>B15110625</v>
          </cell>
          <cell r="C16826" t="str">
            <v>管理学院</v>
          </cell>
        </row>
        <row r="16827">
          <cell r="A16827" t="str">
            <v>B15110626</v>
          </cell>
          <cell r="C16827" t="str">
            <v>管理学院</v>
          </cell>
        </row>
        <row r="16828">
          <cell r="A16828" t="str">
            <v>B15110627</v>
          </cell>
          <cell r="C16828" t="str">
            <v>管理学院</v>
          </cell>
        </row>
        <row r="16829">
          <cell r="A16829" t="str">
            <v>B15110628</v>
          </cell>
          <cell r="C16829" t="str">
            <v>管理学院</v>
          </cell>
        </row>
        <row r="16830">
          <cell r="A16830" t="str">
            <v>B15110701</v>
          </cell>
          <cell r="C16830" t="str">
            <v>管理学院</v>
          </cell>
        </row>
        <row r="16831">
          <cell r="A16831" t="str">
            <v>B15110702</v>
          </cell>
          <cell r="C16831" t="str">
            <v>管理学院</v>
          </cell>
        </row>
        <row r="16832">
          <cell r="A16832" t="str">
            <v>B15110703</v>
          </cell>
          <cell r="C16832" t="str">
            <v>管理学院</v>
          </cell>
        </row>
        <row r="16833">
          <cell r="A16833" t="str">
            <v>B15110704</v>
          </cell>
          <cell r="C16833" t="str">
            <v>管理学院</v>
          </cell>
        </row>
        <row r="16834">
          <cell r="A16834" t="str">
            <v>B15110705</v>
          </cell>
          <cell r="C16834" t="str">
            <v>管理学院</v>
          </cell>
        </row>
        <row r="16835">
          <cell r="A16835" t="str">
            <v>B15110706</v>
          </cell>
          <cell r="C16835" t="str">
            <v>管理学院</v>
          </cell>
        </row>
        <row r="16836">
          <cell r="A16836" t="str">
            <v>B15110707</v>
          </cell>
          <cell r="C16836" t="str">
            <v>管理学院</v>
          </cell>
        </row>
        <row r="16837">
          <cell r="A16837" t="str">
            <v>B15110708</v>
          </cell>
          <cell r="C16837" t="str">
            <v>管理学院</v>
          </cell>
        </row>
        <row r="16838">
          <cell r="A16838" t="str">
            <v>B15110709</v>
          </cell>
          <cell r="C16838" t="str">
            <v>管理学院</v>
          </cell>
        </row>
        <row r="16839">
          <cell r="A16839" t="str">
            <v>B15110710</v>
          </cell>
          <cell r="C16839" t="str">
            <v>管理学院</v>
          </cell>
        </row>
        <row r="16840">
          <cell r="A16840" t="str">
            <v>B15110711</v>
          </cell>
          <cell r="C16840" t="str">
            <v>管理学院</v>
          </cell>
        </row>
        <row r="16841">
          <cell r="A16841" t="str">
            <v>B15110712</v>
          </cell>
          <cell r="C16841" t="str">
            <v>管理学院</v>
          </cell>
        </row>
        <row r="16842">
          <cell r="A16842" t="str">
            <v>B15110713</v>
          </cell>
          <cell r="C16842" t="str">
            <v>管理学院</v>
          </cell>
        </row>
        <row r="16843">
          <cell r="A16843" t="str">
            <v>B15110714</v>
          </cell>
          <cell r="C16843" t="str">
            <v>管理学院</v>
          </cell>
        </row>
        <row r="16844">
          <cell r="A16844" t="str">
            <v>B15110715</v>
          </cell>
          <cell r="C16844" t="str">
            <v>管理学院</v>
          </cell>
        </row>
        <row r="16845">
          <cell r="A16845" t="str">
            <v>B15110716</v>
          </cell>
          <cell r="C16845" t="str">
            <v>管理学院</v>
          </cell>
        </row>
        <row r="16846">
          <cell r="A16846" t="str">
            <v>B15110717</v>
          </cell>
          <cell r="C16846" t="str">
            <v>管理学院</v>
          </cell>
        </row>
        <row r="16847">
          <cell r="A16847" t="str">
            <v>B15110718</v>
          </cell>
          <cell r="C16847" t="str">
            <v>管理学院</v>
          </cell>
        </row>
        <row r="16848">
          <cell r="A16848" t="str">
            <v>B15110719</v>
          </cell>
          <cell r="C16848" t="str">
            <v>管理学院</v>
          </cell>
        </row>
        <row r="16849">
          <cell r="A16849" t="str">
            <v>B15110720</v>
          </cell>
          <cell r="C16849" t="str">
            <v>管理学院</v>
          </cell>
        </row>
        <row r="16850">
          <cell r="A16850" t="str">
            <v>B15110721</v>
          </cell>
          <cell r="C16850" t="str">
            <v>管理学院</v>
          </cell>
        </row>
        <row r="16851">
          <cell r="A16851" t="str">
            <v>B15110722</v>
          </cell>
          <cell r="C16851" t="str">
            <v>管理学院</v>
          </cell>
        </row>
        <row r="16852">
          <cell r="A16852" t="str">
            <v>B15110723</v>
          </cell>
          <cell r="C16852" t="str">
            <v>管理学院</v>
          </cell>
        </row>
        <row r="16853">
          <cell r="A16853" t="str">
            <v>B15110724</v>
          </cell>
          <cell r="C16853" t="str">
            <v>管理学院</v>
          </cell>
        </row>
        <row r="16854">
          <cell r="A16854" t="str">
            <v>B15110725</v>
          </cell>
          <cell r="C16854" t="str">
            <v>管理学院</v>
          </cell>
        </row>
        <row r="16855">
          <cell r="A16855" t="str">
            <v>B15110726</v>
          </cell>
          <cell r="C16855" t="str">
            <v>管理学院</v>
          </cell>
        </row>
        <row r="16856">
          <cell r="A16856" t="str">
            <v>B15110727</v>
          </cell>
          <cell r="C16856" t="str">
            <v>管理学院</v>
          </cell>
        </row>
        <row r="16857">
          <cell r="A16857" t="str">
            <v>B15110728</v>
          </cell>
          <cell r="C16857" t="str">
            <v>管理学院</v>
          </cell>
        </row>
        <row r="16858">
          <cell r="A16858" t="str">
            <v>B15110801</v>
          </cell>
          <cell r="C16858" t="str">
            <v>管理学院</v>
          </cell>
        </row>
        <row r="16859">
          <cell r="A16859" t="str">
            <v>B15110802</v>
          </cell>
          <cell r="C16859" t="str">
            <v>管理学院</v>
          </cell>
        </row>
        <row r="16860">
          <cell r="A16860" t="str">
            <v>B15110803</v>
          </cell>
          <cell r="C16860" t="str">
            <v>管理学院</v>
          </cell>
        </row>
        <row r="16861">
          <cell r="A16861" t="str">
            <v>B15110804</v>
          </cell>
          <cell r="C16861" t="str">
            <v>管理学院</v>
          </cell>
        </row>
        <row r="16862">
          <cell r="A16862" t="str">
            <v>B15110805</v>
          </cell>
          <cell r="C16862" t="str">
            <v>管理学院</v>
          </cell>
        </row>
        <row r="16863">
          <cell r="A16863" t="str">
            <v>B15110806</v>
          </cell>
          <cell r="C16863" t="str">
            <v>管理学院</v>
          </cell>
        </row>
        <row r="16864">
          <cell r="A16864" t="str">
            <v>B15110807</v>
          </cell>
          <cell r="C16864" t="str">
            <v>管理学院</v>
          </cell>
        </row>
        <row r="16865">
          <cell r="A16865" t="str">
            <v>B15110808</v>
          </cell>
          <cell r="C16865" t="str">
            <v>管理学院</v>
          </cell>
        </row>
        <row r="16866">
          <cell r="A16866" t="str">
            <v>B15110809</v>
          </cell>
          <cell r="C16866" t="str">
            <v>管理学院</v>
          </cell>
        </row>
        <row r="16867">
          <cell r="A16867" t="str">
            <v>B15110810</v>
          </cell>
          <cell r="C16867" t="str">
            <v>管理学院</v>
          </cell>
        </row>
        <row r="16868">
          <cell r="A16868" t="str">
            <v>B15110811</v>
          </cell>
          <cell r="C16868" t="str">
            <v>管理学院</v>
          </cell>
        </row>
        <row r="16869">
          <cell r="A16869" t="str">
            <v>B15110812</v>
          </cell>
          <cell r="C16869" t="str">
            <v>管理学院</v>
          </cell>
        </row>
        <row r="16870">
          <cell r="A16870" t="str">
            <v>B15110813</v>
          </cell>
          <cell r="C16870" t="str">
            <v>管理学院</v>
          </cell>
        </row>
        <row r="16871">
          <cell r="A16871" t="str">
            <v>B15110814</v>
          </cell>
          <cell r="C16871" t="str">
            <v>管理学院</v>
          </cell>
        </row>
        <row r="16872">
          <cell r="A16872" t="str">
            <v>B15110815</v>
          </cell>
          <cell r="C16872" t="str">
            <v>管理学院</v>
          </cell>
        </row>
        <row r="16873">
          <cell r="A16873" t="str">
            <v>B15110816</v>
          </cell>
          <cell r="C16873" t="str">
            <v>管理学院</v>
          </cell>
        </row>
        <row r="16874">
          <cell r="A16874" t="str">
            <v>B15110817</v>
          </cell>
          <cell r="C16874" t="str">
            <v>管理学院</v>
          </cell>
        </row>
        <row r="16875">
          <cell r="A16875" t="str">
            <v>B15110818</v>
          </cell>
          <cell r="C16875" t="str">
            <v>管理学院</v>
          </cell>
        </row>
        <row r="16876">
          <cell r="A16876" t="str">
            <v>B15110819</v>
          </cell>
          <cell r="C16876" t="str">
            <v>管理学院</v>
          </cell>
        </row>
        <row r="16877">
          <cell r="A16877" t="str">
            <v>B15110820</v>
          </cell>
          <cell r="C16877" t="str">
            <v>管理学院</v>
          </cell>
        </row>
        <row r="16878">
          <cell r="A16878" t="str">
            <v>B15110821</v>
          </cell>
          <cell r="C16878" t="str">
            <v>管理学院</v>
          </cell>
        </row>
        <row r="16879">
          <cell r="A16879" t="str">
            <v>B15110822</v>
          </cell>
          <cell r="C16879" t="str">
            <v>管理学院</v>
          </cell>
        </row>
        <row r="16880">
          <cell r="A16880" t="str">
            <v>B15110823</v>
          </cell>
          <cell r="C16880" t="str">
            <v>管理学院</v>
          </cell>
        </row>
        <row r="16881">
          <cell r="A16881" t="str">
            <v>B15110824</v>
          </cell>
          <cell r="C16881" t="str">
            <v>管理学院</v>
          </cell>
        </row>
        <row r="16882">
          <cell r="A16882" t="str">
            <v>B15110825</v>
          </cell>
          <cell r="C16882" t="str">
            <v>管理学院</v>
          </cell>
        </row>
        <row r="16883">
          <cell r="A16883" t="str">
            <v>B15110826</v>
          </cell>
          <cell r="C16883" t="str">
            <v>管理学院</v>
          </cell>
        </row>
        <row r="16884">
          <cell r="A16884" t="str">
            <v>B15110827</v>
          </cell>
          <cell r="C16884" t="str">
            <v>管理学院</v>
          </cell>
        </row>
        <row r="16885">
          <cell r="A16885" t="str">
            <v>B15110828</v>
          </cell>
          <cell r="C16885" t="str">
            <v>管理学院</v>
          </cell>
        </row>
        <row r="16886">
          <cell r="A16886" t="str">
            <v>B15110901</v>
          </cell>
          <cell r="C16886" t="str">
            <v>管理学院</v>
          </cell>
        </row>
        <row r="16887">
          <cell r="A16887" t="str">
            <v>B15110902</v>
          </cell>
          <cell r="C16887" t="str">
            <v>管理学院</v>
          </cell>
        </row>
        <row r="16888">
          <cell r="A16888" t="str">
            <v>B15110903</v>
          </cell>
          <cell r="C16888" t="str">
            <v>管理学院</v>
          </cell>
        </row>
        <row r="16889">
          <cell r="A16889" t="str">
            <v>B15110904</v>
          </cell>
          <cell r="C16889" t="str">
            <v>管理学院</v>
          </cell>
        </row>
        <row r="16890">
          <cell r="A16890" t="str">
            <v>B15110905</v>
          </cell>
          <cell r="C16890" t="str">
            <v>管理学院</v>
          </cell>
        </row>
        <row r="16891">
          <cell r="A16891" t="str">
            <v>B15110906</v>
          </cell>
          <cell r="C16891" t="str">
            <v>管理学院</v>
          </cell>
        </row>
        <row r="16892">
          <cell r="A16892" t="str">
            <v>B15110907</v>
          </cell>
          <cell r="C16892" t="str">
            <v>管理学院</v>
          </cell>
        </row>
        <row r="16893">
          <cell r="A16893" t="str">
            <v>B15110908</v>
          </cell>
          <cell r="C16893" t="str">
            <v>管理学院</v>
          </cell>
        </row>
        <row r="16894">
          <cell r="A16894" t="str">
            <v>B15110909</v>
          </cell>
          <cell r="C16894" t="str">
            <v>管理学院</v>
          </cell>
        </row>
        <row r="16895">
          <cell r="A16895" t="str">
            <v>B15110910</v>
          </cell>
          <cell r="C16895" t="str">
            <v>管理学院</v>
          </cell>
        </row>
        <row r="16896">
          <cell r="A16896" t="str">
            <v>B15110911</v>
          </cell>
          <cell r="C16896" t="str">
            <v>管理学院</v>
          </cell>
        </row>
        <row r="16897">
          <cell r="A16897" t="str">
            <v>B15110912</v>
          </cell>
          <cell r="C16897" t="str">
            <v>管理学院</v>
          </cell>
        </row>
        <row r="16898">
          <cell r="A16898" t="str">
            <v>B15110913</v>
          </cell>
          <cell r="C16898" t="str">
            <v>管理学院</v>
          </cell>
        </row>
        <row r="16899">
          <cell r="A16899" t="str">
            <v>B15110914</v>
          </cell>
          <cell r="C16899" t="str">
            <v>管理学院</v>
          </cell>
        </row>
        <row r="16900">
          <cell r="A16900" t="str">
            <v>B15110915</v>
          </cell>
          <cell r="C16900" t="str">
            <v>管理学院</v>
          </cell>
        </row>
        <row r="16901">
          <cell r="A16901" t="str">
            <v>B15110916</v>
          </cell>
          <cell r="C16901" t="str">
            <v>管理学院</v>
          </cell>
        </row>
        <row r="16902">
          <cell r="A16902" t="str">
            <v>B15110917</v>
          </cell>
          <cell r="C16902" t="str">
            <v>管理学院</v>
          </cell>
        </row>
        <row r="16903">
          <cell r="A16903" t="str">
            <v>B15110918</v>
          </cell>
          <cell r="C16903" t="str">
            <v>管理学院</v>
          </cell>
        </row>
        <row r="16904">
          <cell r="A16904" t="str">
            <v>B15110919</v>
          </cell>
          <cell r="C16904" t="str">
            <v>管理学院</v>
          </cell>
        </row>
        <row r="16905">
          <cell r="A16905" t="str">
            <v>B15110920</v>
          </cell>
          <cell r="C16905" t="str">
            <v>管理学院</v>
          </cell>
        </row>
        <row r="16906">
          <cell r="A16906" t="str">
            <v>B15110921</v>
          </cell>
          <cell r="C16906" t="str">
            <v>管理学院</v>
          </cell>
        </row>
        <row r="16907">
          <cell r="A16907" t="str">
            <v>B15110922</v>
          </cell>
          <cell r="C16907" t="str">
            <v>管理学院</v>
          </cell>
        </row>
        <row r="16908">
          <cell r="A16908" t="str">
            <v>B15110923</v>
          </cell>
          <cell r="C16908" t="str">
            <v>管理学院</v>
          </cell>
        </row>
        <row r="16909">
          <cell r="A16909" t="str">
            <v>B15110924</v>
          </cell>
          <cell r="C16909" t="str">
            <v>管理学院</v>
          </cell>
        </row>
        <row r="16910">
          <cell r="A16910" t="str">
            <v>B15110925</v>
          </cell>
          <cell r="C16910" t="str">
            <v>管理学院</v>
          </cell>
        </row>
        <row r="16911">
          <cell r="A16911" t="str">
            <v>B15110926</v>
          </cell>
          <cell r="C16911" t="str">
            <v>管理学院</v>
          </cell>
        </row>
        <row r="16912">
          <cell r="A16912" t="str">
            <v>B15110927</v>
          </cell>
          <cell r="C16912" t="str">
            <v>管理学院</v>
          </cell>
        </row>
        <row r="16913">
          <cell r="A16913" t="str">
            <v>B15110928</v>
          </cell>
          <cell r="C16913" t="str">
            <v>管理学院</v>
          </cell>
        </row>
        <row r="16914">
          <cell r="A16914" t="str">
            <v>B15110929</v>
          </cell>
          <cell r="C16914" t="str">
            <v>管理学院</v>
          </cell>
        </row>
        <row r="16915">
          <cell r="A16915" t="str">
            <v>B15110930</v>
          </cell>
          <cell r="C16915" t="str">
            <v>管理学院</v>
          </cell>
        </row>
        <row r="16916">
          <cell r="A16916" t="str">
            <v>B15111001</v>
          </cell>
          <cell r="C16916" t="str">
            <v>管理学院</v>
          </cell>
        </row>
        <row r="16917">
          <cell r="A16917" t="str">
            <v>B15111002</v>
          </cell>
          <cell r="C16917" t="str">
            <v>管理学院</v>
          </cell>
        </row>
        <row r="16918">
          <cell r="A16918" t="str">
            <v>B15111003</v>
          </cell>
          <cell r="C16918" t="str">
            <v>管理学院</v>
          </cell>
        </row>
        <row r="16919">
          <cell r="A16919" t="str">
            <v>B15111004</v>
          </cell>
          <cell r="C16919" t="str">
            <v>管理学院</v>
          </cell>
        </row>
        <row r="16920">
          <cell r="A16920" t="str">
            <v>B15111005</v>
          </cell>
          <cell r="C16920" t="str">
            <v>管理学院</v>
          </cell>
        </row>
        <row r="16921">
          <cell r="A16921" t="str">
            <v>B15111006</v>
          </cell>
          <cell r="C16921" t="str">
            <v>管理学院</v>
          </cell>
        </row>
        <row r="16922">
          <cell r="A16922" t="str">
            <v>B15111007</v>
          </cell>
          <cell r="C16922" t="str">
            <v>管理学院</v>
          </cell>
        </row>
        <row r="16923">
          <cell r="A16923" t="str">
            <v>B15111008</v>
          </cell>
          <cell r="C16923" t="str">
            <v>管理学院</v>
          </cell>
        </row>
        <row r="16924">
          <cell r="A16924" t="str">
            <v>B15111009</v>
          </cell>
          <cell r="C16924" t="str">
            <v>管理学院</v>
          </cell>
        </row>
        <row r="16925">
          <cell r="A16925" t="str">
            <v>B15111010</v>
          </cell>
          <cell r="C16925" t="str">
            <v>管理学院</v>
          </cell>
        </row>
        <row r="16926">
          <cell r="A16926" t="str">
            <v>B15111011</v>
          </cell>
          <cell r="C16926" t="str">
            <v>管理学院</v>
          </cell>
        </row>
        <row r="16927">
          <cell r="A16927" t="str">
            <v>B15111012</v>
          </cell>
          <cell r="C16927" t="str">
            <v>管理学院</v>
          </cell>
        </row>
        <row r="16928">
          <cell r="A16928" t="str">
            <v>B15111013</v>
          </cell>
          <cell r="C16928" t="str">
            <v>管理学院</v>
          </cell>
        </row>
        <row r="16929">
          <cell r="A16929" t="str">
            <v>B15111014</v>
          </cell>
          <cell r="C16929" t="str">
            <v>管理学院</v>
          </cell>
        </row>
        <row r="16930">
          <cell r="A16930" t="str">
            <v>B15111015</v>
          </cell>
          <cell r="C16930" t="str">
            <v>管理学院</v>
          </cell>
        </row>
        <row r="16931">
          <cell r="A16931" t="str">
            <v>B15111016</v>
          </cell>
          <cell r="C16931" t="str">
            <v>管理学院</v>
          </cell>
        </row>
        <row r="16932">
          <cell r="A16932" t="str">
            <v>B15111017</v>
          </cell>
          <cell r="C16932" t="str">
            <v>管理学院</v>
          </cell>
        </row>
        <row r="16933">
          <cell r="A16933" t="str">
            <v>B15111018</v>
          </cell>
          <cell r="C16933" t="str">
            <v>管理学院</v>
          </cell>
        </row>
        <row r="16934">
          <cell r="A16934" t="str">
            <v>B15111019</v>
          </cell>
          <cell r="C16934" t="str">
            <v>管理学院</v>
          </cell>
        </row>
        <row r="16935">
          <cell r="A16935" t="str">
            <v>B15111020</v>
          </cell>
          <cell r="C16935" t="str">
            <v>管理学院</v>
          </cell>
        </row>
        <row r="16936">
          <cell r="A16936" t="str">
            <v>B15111021</v>
          </cell>
          <cell r="C16936" t="str">
            <v>管理学院</v>
          </cell>
        </row>
        <row r="16937">
          <cell r="A16937" t="str">
            <v>B15111022</v>
          </cell>
          <cell r="C16937" t="str">
            <v>管理学院</v>
          </cell>
        </row>
        <row r="16938">
          <cell r="A16938" t="str">
            <v>B15111023</v>
          </cell>
          <cell r="C16938" t="str">
            <v>管理学院</v>
          </cell>
        </row>
        <row r="16939">
          <cell r="A16939" t="str">
            <v>B15111024</v>
          </cell>
          <cell r="C16939" t="str">
            <v>管理学院</v>
          </cell>
        </row>
        <row r="16940">
          <cell r="A16940" t="str">
            <v>B15111025</v>
          </cell>
          <cell r="C16940" t="str">
            <v>管理学院</v>
          </cell>
        </row>
        <row r="16941">
          <cell r="A16941" t="str">
            <v>B15111026</v>
          </cell>
          <cell r="C16941" t="str">
            <v>管理学院</v>
          </cell>
        </row>
        <row r="16942">
          <cell r="A16942" t="str">
            <v>B15111027</v>
          </cell>
          <cell r="C16942" t="str">
            <v>管理学院</v>
          </cell>
        </row>
        <row r="16943">
          <cell r="A16943" t="str">
            <v>B15111028</v>
          </cell>
          <cell r="C16943" t="str">
            <v>管理学院</v>
          </cell>
        </row>
        <row r="16944">
          <cell r="A16944" t="str">
            <v>B15111029</v>
          </cell>
          <cell r="C16944" t="str">
            <v>管理学院</v>
          </cell>
        </row>
        <row r="16945">
          <cell r="A16945" t="str">
            <v>B15111101</v>
          </cell>
          <cell r="C16945" t="str">
            <v>管理学院</v>
          </cell>
        </row>
        <row r="16946">
          <cell r="A16946" t="str">
            <v>B15111102</v>
          </cell>
          <cell r="C16946" t="str">
            <v>管理学院</v>
          </cell>
        </row>
        <row r="16947">
          <cell r="A16947" t="str">
            <v>B15111103</v>
          </cell>
          <cell r="C16947" t="str">
            <v>管理学院</v>
          </cell>
        </row>
        <row r="16948">
          <cell r="A16948" t="str">
            <v>B15111104</v>
          </cell>
          <cell r="C16948" t="str">
            <v>管理学院</v>
          </cell>
        </row>
        <row r="16949">
          <cell r="A16949" t="str">
            <v>B15111105</v>
          </cell>
          <cell r="C16949" t="str">
            <v>管理学院</v>
          </cell>
        </row>
        <row r="16950">
          <cell r="A16950" t="str">
            <v>B15111106</v>
          </cell>
          <cell r="C16950" t="str">
            <v>管理学院</v>
          </cell>
        </row>
        <row r="16951">
          <cell r="A16951" t="str">
            <v>B15111107</v>
          </cell>
          <cell r="C16951" t="str">
            <v>管理学院</v>
          </cell>
        </row>
        <row r="16952">
          <cell r="A16952" t="str">
            <v>B15111108</v>
          </cell>
          <cell r="C16952" t="str">
            <v>管理学院</v>
          </cell>
        </row>
        <row r="16953">
          <cell r="A16953" t="str">
            <v>B15111109</v>
          </cell>
          <cell r="C16953" t="str">
            <v>管理学院</v>
          </cell>
        </row>
        <row r="16954">
          <cell r="A16954" t="str">
            <v>B15111110</v>
          </cell>
          <cell r="C16954" t="str">
            <v>管理学院</v>
          </cell>
        </row>
        <row r="16955">
          <cell r="A16955" t="str">
            <v>B15111111</v>
          </cell>
          <cell r="C16955" t="str">
            <v>管理学院</v>
          </cell>
        </row>
        <row r="16956">
          <cell r="A16956" t="str">
            <v>B15111112</v>
          </cell>
          <cell r="C16956" t="str">
            <v>管理学院</v>
          </cell>
        </row>
        <row r="16957">
          <cell r="A16957" t="str">
            <v>B15111113</v>
          </cell>
          <cell r="C16957" t="str">
            <v>管理学院</v>
          </cell>
        </row>
        <row r="16958">
          <cell r="A16958" t="str">
            <v>B15111114</v>
          </cell>
          <cell r="C16958" t="str">
            <v>管理学院</v>
          </cell>
        </row>
        <row r="16959">
          <cell r="A16959" t="str">
            <v>B15111115</v>
          </cell>
          <cell r="C16959" t="str">
            <v>管理学院</v>
          </cell>
        </row>
        <row r="16960">
          <cell r="A16960" t="str">
            <v>B15111116</v>
          </cell>
          <cell r="C16960" t="str">
            <v>管理学院</v>
          </cell>
        </row>
        <row r="16961">
          <cell r="A16961" t="str">
            <v>B15111117</v>
          </cell>
          <cell r="C16961" t="str">
            <v>管理学院</v>
          </cell>
        </row>
        <row r="16962">
          <cell r="A16962" t="str">
            <v>B15111118</v>
          </cell>
          <cell r="C16962" t="str">
            <v>管理学院</v>
          </cell>
        </row>
        <row r="16963">
          <cell r="A16963" t="str">
            <v>B15111119</v>
          </cell>
          <cell r="C16963" t="str">
            <v>管理学院</v>
          </cell>
        </row>
        <row r="16964">
          <cell r="A16964" t="str">
            <v>B15111120</v>
          </cell>
          <cell r="C16964" t="str">
            <v>管理学院</v>
          </cell>
        </row>
        <row r="16965">
          <cell r="A16965" t="str">
            <v>B15111121</v>
          </cell>
          <cell r="C16965" t="str">
            <v>管理学院</v>
          </cell>
        </row>
        <row r="16966">
          <cell r="A16966" t="str">
            <v>B15111122</v>
          </cell>
          <cell r="C16966" t="str">
            <v>管理学院</v>
          </cell>
        </row>
        <row r="16967">
          <cell r="A16967" t="str">
            <v>B15111123</v>
          </cell>
          <cell r="C16967" t="str">
            <v>管理学院</v>
          </cell>
        </row>
        <row r="16968">
          <cell r="A16968" t="str">
            <v>B15111124</v>
          </cell>
          <cell r="C16968" t="str">
            <v>管理学院</v>
          </cell>
        </row>
        <row r="16969">
          <cell r="A16969" t="str">
            <v>B15111125</v>
          </cell>
          <cell r="C16969" t="str">
            <v>管理学院</v>
          </cell>
        </row>
        <row r="16970">
          <cell r="A16970" t="str">
            <v>B15111126</v>
          </cell>
          <cell r="C16970" t="str">
            <v>管理学院</v>
          </cell>
        </row>
        <row r="16971">
          <cell r="A16971" t="str">
            <v>B15111127</v>
          </cell>
          <cell r="C16971" t="str">
            <v>管理学院</v>
          </cell>
        </row>
        <row r="16972">
          <cell r="A16972" t="str">
            <v>B15111128</v>
          </cell>
          <cell r="C16972" t="str">
            <v>管理学院</v>
          </cell>
        </row>
        <row r="16973">
          <cell r="A16973" t="str">
            <v>B15111129</v>
          </cell>
          <cell r="C16973" t="str">
            <v>管理学院</v>
          </cell>
        </row>
        <row r="16974">
          <cell r="A16974" t="str">
            <v>B15111130</v>
          </cell>
          <cell r="C16974" t="str">
            <v>管理学院</v>
          </cell>
        </row>
        <row r="16975">
          <cell r="A16975" t="str">
            <v>B15111201</v>
          </cell>
          <cell r="C16975" t="str">
            <v>管理学院</v>
          </cell>
        </row>
        <row r="16976">
          <cell r="A16976" t="str">
            <v>B15111202</v>
          </cell>
          <cell r="C16976" t="str">
            <v>管理学院</v>
          </cell>
        </row>
        <row r="16977">
          <cell r="A16977" t="str">
            <v>B15111203</v>
          </cell>
          <cell r="C16977" t="str">
            <v>管理学院</v>
          </cell>
        </row>
        <row r="16978">
          <cell r="A16978" t="str">
            <v>B15111204</v>
          </cell>
          <cell r="C16978" t="str">
            <v>管理学院</v>
          </cell>
        </row>
        <row r="16979">
          <cell r="A16979" t="str">
            <v>B15111205</v>
          </cell>
          <cell r="C16979" t="str">
            <v>管理学院</v>
          </cell>
        </row>
        <row r="16980">
          <cell r="A16980" t="str">
            <v>B15111206</v>
          </cell>
          <cell r="C16980" t="str">
            <v>管理学院</v>
          </cell>
        </row>
        <row r="16981">
          <cell r="A16981" t="str">
            <v>B15111207</v>
          </cell>
          <cell r="C16981" t="str">
            <v>管理学院</v>
          </cell>
        </row>
        <row r="16982">
          <cell r="A16982" t="str">
            <v>B15111208</v>
          </cell>
          <cell r="C16982" t="str">
            <v>管理学院</v>
          </cell>
        </row>
        <row r="16983">
          <cell r="A16983" t="str">
            <v>B15111209</v>
          </cell>
          <cell r="C16983" t="str">
            <v>管理学院</v>
          </cell>
        </row>
        <row r="16984">
          <cell r="A16984" t="str">
            <v>B15111210</v>
          </cell>
          <cell r="C16984" t="str">
            <v>管理学院</v>
          </cell>
        </row>
        <row r="16985">
          <cell r="A16985" t="str">
            <v>B15111211</v>
          </cell>
          <cell r="C16985" t="str">
            <v>管理学院</v>
          </cell>
        </row>
        <row r="16986">
          <cell r="A16986" t="str">
            <v>B15111212</v>
          </cell>
          <cell r="C16986" t="str">
            <v>管理学院</v>
          </cell>
        </row>
        <row r="16987">
          <cell r="A16987" t="str">
            <v>B15111213</v>
          </cell>
          <cell r="C16987" t="str">
            <v>管理学院</v>
          </cell>
        </row>
        <row r="16988">
          <cell r="A16988" t="str">
            <v>B15111214</v>
          </cell>
          <cell r="C16988" t="str">
            <v>管理学院</v>
          </cell>
        </row>
        <row r="16989">
          <cell r="A16989" t="str">
            <v>B15111215</v>
          </cell>
          <cell r="C16989" t="str">
            <v>管理学院</v>
          </cell>
        </row>
        <row r="16990">
          <cell r="A16990" t="str">
            <v>B15111216</v>
          </cell>
          <cell r="C16990" t="str">
            <v>管理学院</v>
          </cell>
        </row>
        <row r="16991">
          <cell r="A16991" t="str">
            <v>B15111217</v>
          </cell>
          <cell r="C16991" t="str">
            <v>管理学院</v>
          </cell>
        </row>
        <row r="16992">
          <cell r="A16992" t="str">
            <v>B15111218</v>
          </cell>
          <cell r="C16992" t="str">
            <v>管理学院</v>
          </cell>
        </row>
        <row r="16993">
          <cell r="A16993" t="str">
            <v>B15111219</v>
          </cell>
          <cell r="C16993" t="str">
            <v>管理学院</v>
          </cell>
        </row>
        <row r="16994">
          <cell r="A16994" t="str">
            <v>B15111220</v>
          </cell>
          <cell r="C16994" t="str">
            <v>管理学院</v>
          </cell>
        </row>
        <row r="16995">
          <cell r="A16995" t="str">
            <v>B15111221</v>
          </cell>
          <cell r="C16995" t="str">
            <v>管理学院</v>
          </cell>
        </row>
        <row r="16996">
          <cell r="A16996" t="str">
            <v>B15111222</v>
          </cell>
          <cell r="C16996" t="str">
            <v>管理学院</v>
          </cell>
        </row>
        <row r="16997">
          <cell r="A16997" t="str">
            <v>B15111223</v>
          </cell>
          <cell r="C16997" t="str">
            <v>管理学院</v>
          </cell>
        </row>
        <row r="16998">
          <cell r="A16998" t="str">
            <v>B15111224</v>
          </cell>
          <cell r="C16998" t="str">
            <v>管理学院</v>
          </cell>
        </row>
        <row r="16999">
          <cell r="A16999" t="str">
            <v>B15111225</v>
          </cell>
          <cell r="C16999" t="str">
            <v>管理学院</v>
          </cell>
        </row>
        <row r="17000">
          <cell r="A17000" t="str">
            <v>B15111226</v>
          </cell>
          <cell r="C17000" t="str">
            <v>管理学院</v>
          </cell>
        </row>
        <row r="17001">
          <cell r="A17001" t="str">
            <v>B15111227</v>
          </cell>
          <cell r="C17001" t="str">
            <v>管理学院</v>
          </cell>
        </row>
        <row r="17002">
          <cell r="A17002" t="str">
            <v>B15111228</v>
          </cell>
          <cell r="C17002" t="str">
            <v>管理学院</v>
          </cell>
        </row>
        <row r="17003">
          <cell r="A17003" t="str">
            <v>B15111229</v>
          </cell>
          <cell r="C17003" t="str">
            <v>管理学院</v>
          </cell>
        </row>
        <row r="17004">
          <cell r="A17004" t="str">
            <v>B15111301</v>
          </cell>
          <cell r="C17004" t="str">
            <v>管理学院</v>
          </cell>
        </row>
        <row r="17005">
          <cell r="A17005" t="str">
            <v>B15111302</v>
          </cell>
          <cell r="C17005" t="str">
            <v>管理学院</v>
          </cell>
        </row>
        <row r="17006">
          <cell r="A17006" t="str">
            <v>B15111303</v>
          </cell>
          <cell r="C17006" t="str">
            <v>管理学院</v>
          </cell>
        </row>
        <row r="17007">
          <cell r="A17007" t="str">
            <v>B15111304</v>
          </cell>
          <cell r="C17007" t="str">
            <v>管理学院</v>
          </cell>
        </row>
        <row r="17008">
          <cell r="A17008" t="str">
            <v>B15111305</v>
          </cell>
          <cell r="C17008" t="str">
            <v>管理学院</v>
          </cell>
        </row>
        <row r="17009">
          <cell r="A17009" t="str">
            <v>B15111306</v>
          </cell>
          <cell r="C17009" t="str">
            <v>管理学院</v>
          </cell>
        </row>
        <row r="17010">
          <cell r="A17010" t="str">
            <v>B15111307</v>
          </cell>
          <cell r="C17010" t="str">
            <v>管理学院</v>
          </cell>
        </row>
        <row r="17011">
          <cell r="A17011" t="str">
            <v>B15111308</v>
          </cell>
          <cell r="C17011" t="str">
            <v>管理学院</v>
          </cell>
        </row>
        <row r="17012">
          <cell r="A17012" t="str">
            <v>B15111309</v>
          </cell>
          <cell r="C17012" t="str">
            <v>管理学院</v>
          </cell>
        </row>
        <row r="17013">
          <cell r="A17013" t="str">
            <v>B15111310</v>
          </cell>
          <cell r="C17013" t="str">
            <v>管理学院</v>
          </cell>
        </row>
        <row r="17014">
          <cell r="A17014" t="str">
            <v>B15111311</v>
          </cell>
          <cell r="C17014" t="str">
            <v>管理学院</v>
          </cell>
        </row>
        <row r="17015">
          <cell r="A17015" t="str">
            <v>B15111312</v>
          </cell>
          <cell r="C17015" t="str">
            <v>管理学院</v>
          </cell>
        </row>
        <row r="17016">
          <cell r="A17016" t="str">
            <v>B15111313</v>
          </cell>
          <cell r="C17016" t="str">
            <v>管理学院</v>
          </cell>
        </row>
        <row r="17017">
          <cell r="A17017" t="str">
            <v>B15111314</v>
          </cell>
          <cell r="C17017" t="str">
            <v>管理学院</v>
          </cell>
        </row>
        <row r="17018">
          <cell r="A17018" t="str">
            <v>B15111315</v>
          </cell>
          <cell r="C17018" t="str">
            <v>管理学院</v>
          </cell>
        </row>
        <row r="17019">
          <cell r="A17019" t="str">
            <v>B15111316</v>
          </cell>
          <cell r="C17019" t="str">
            <v>管理学院</v>
          </cell>
        </row>
        <row r="17020">
          <cell r="A17020" t="str">
            <v>B15111317</v>
          </cell>
          <cell r="C17020" t="str">
            <v>管理学院</v>
          </cell>
        </row>
        <row r="17021">
          <cell r="A17021" t="str">
            <v>B15111318</v>
          </cell>
          <cell r="C17021" t="str">
            <v>管理学院</v>
          </cell>
        </row>
        <row r="17022">
          <cell r="A17022" t="str">
            <v>B15111319</v>
          </cell>
          <cell r="C17022" t="str">
            <v>管理学院</v>
          </cell>
        </row>
        <row r="17023">
          <cell r="A17023" t="str">
            <v>B15111320</v>
          </cell>
          <cell r="C17023" t="str">
            <v>管理学院</v>
          </cell>
        </row>
        <row r="17024">
          <cell r="A17024" t="str">
            <v>B15111321</v>
          </cell>
          <cell r="C17024" t="str">
            <v>管理学院</v>
          </cell>
        </row>
        <row r="17025">
          <cell r="A17025" t="str">
            <v>B15111322</v>
          </cell>
          <cell r="C17025" t="str">
            <v>管理学院</v>
          </cell>
        </row>
        <row r="17026">
          <cell r="A17026" t="str">
            <v>B15111323</v>
          </cell>
          <cell r="C17026" t="str">
            <v>管理学院</v>
          </cell>
        </row>
        <row r="17027">
          <cell r="A17027" t="str">
            <v>B15111324</v>
          </cell>
          <cell r="C17027" t="str">
            <v>管理学院</v>
          </cell>
        </row>
        <row r="17028">
          <cell r="A17028" t="str">
            <v>B15111325</v>
          </cell>
          <cell r="C17028" t="str">
            <v>管理学院</v>
          </cell>
        </row>
        <row r="17029">
          <cell r="A17029" t="str">
            <v>B15111326</v>
          </cell>
          <cell r="C17029" t="str">
            <v>管理学院</v>
          </cell>
        </row>
        <row r="17030">
          <cell r="A17030" t="str">
            <v>B15111327</v>
          </cell>
          <cell r="C17030" t="str">
            <v>管理学院</v>
          </cell>
        </row>
        <row r="17031">
          <cell r="A17031" t="str">
            <v>B15111328</v>
          </cell>
          <cell r="C17031" t="str">
            <v>管理学院</v>
          </cell>
        </row>
        <row r="17032">
          <cell r="A17032" t="str">
            <v>B15111329</v>
          </cell>
          <cell r="C17032" t="str">
            <v>管理学院</v>
          </cell>
        </row>
        <row r="17033">
          <cell r="A17033" t="str">
            <v>B15111401</v>
          </cell>
          <cell r="C17033" t="str">
            <v>管理学院</v>
          </cell>
        </row>
        <row r="17034">
          <cell r="A17034" t="str">
            <v>B15111402</v>
          </cell>
          <cell r="C17034" t="str">
            <v>管理学院</v>
          </cell>
        </row>
        <row r="17035">
          <cell r="A17035" t="str">
            <v>B15111403</v>
          </cell>
          <cell r="C17035" t="str">
            <v>管理学院</v>
          </cell>
        </row>
        <row r="17036">
          <cell r="A17036" t="str">
            <v>B15111404</v>
          </cell>
          <cell r="C17036" t="str">
            <v>管理学院</v>
          </cell>
        </row>
        <row r="17037">
          <cell r="A17037" t="str">
            <v>B15111405</v>
          </cell>
          <cell r="C17037" t="str">
            <v>管理学院</v>
          </cell>
        </row>
        <row r="17038">
          <cell r="A17038" t="str">
            <v>B15111406</v>
          </cell>
          <cell r="C17038" t="str">
            <v>管理学院</v>
          </cell>
        </row>
        <row r="17039">
          <cell r="A17039" t="str">
            <v>B15111407</v>
          </cell>
          <cell r="C17039" t="str">
            <v>管理学院</v>
          </cell>
        </row>
        <row r="17040">
          <cell r="A17040" t="str">
            <v>B15111408</v>
          </cell>
          <cell r="C17040" t="str">
            <v>管理学院</v>
          </cell>
        </row>
        <row r="17041">
          <cell r="A17041" t="str">
            <v>B15111409</v>
          </cell>
          <cell r="C17041" t="str">
            <v>管理学院</v>
          </cell>
        </row>
        <row r="17042">
          <cell r="A17042" t="str">
            <v>B15111410</v>
          </cell>
          <cell r="C17042" t="str">
            <v>管理学院</v>
          </cell>
        </row>
        <row r="17043">
          <cell r="A17043" t="str">
            <v>B15111411</v>
          </cell>
          <cell r="C17043" t="str">
            <v>管理学院</v>
          </cell>
        </row>
        <row r="17044">
          <cell r="A17044" t="str">
            <v>B15111412</v>
          </cell>
          <cell r="C17044" t="str">
            <v>管理学院</v>
          </cell>
        </row>
        <row r="17045">
          <cell r="A17045" t="str">
            <v>B15111413</v>
          </cell>
          <cell r="C17045" t="str">
            <v>管理学院</v>
          </cell>
        </row>
        <row r="17046">
          <cell r="A17046" t="str">
            <v>B15111414</v>
          </cell>
          <cell r="C17046" t="str">
            <v>管理学院</v>
          </cell>
        </row>
        <row r="17047">
          <cell r="A17047" t="str">
            <v>B15111415</v>
          </cell>
          <cell r="C17047" t="str">
            <v>管理学院</v>
          </cell>
        </row>
        <row r="17048">
          <cell r="A17048" t="str">
            <v>B15111416</v>
          </cell>
          <cell r="C17048" t="str">
            <v>管理学院</v>
          </cell>
        </row>
        <row r="17049">
          <cell r="A17049" t="str">
            <v>B15111417</v>
          </cell>
          <cell r="C17049" t="str">
            <v>管理学院</v>
          </cell>
        </row>
        <row r="17050">
          <cell r="A17050" t="str">
            <v>B15111418</v>
          </cell>
          <cell r="C17050" t="str">
            <v>管理学院</v>
          </cell>
        </row>
        <row r="17051">
          <cell r="A17051" t="str">
            <v>B15111419</v>
          </cell>
          <cell r="C17051" t="str">
            <v>管理学院</v>
          </cell>
        </row>
        <row r="17052">
          <cell r="A17052" t="str">
            <v>B15111420</v>
          </cell>
          <cell r="C17052" t="str">
            <v>管理学院</v>
          </cell>
        </row>
        <row r="17053">
          <cell r="A17053" t="str">
            <v>B15111421</v>
          </cell>
          <cell r="C17053" t="str">
            <v>管理学院</v>
          </cell>
        </row>
        <row r="17054">
          <cell r="A17054" t="str">
            <v>B15111422</v>
          </cell>
          <cell r="C17054" t="str">
            <v>管理学院</v>
          </cell>
        </row>
        <row r="17055">
          <cell r="A17055" t="str">
            <v>B15111423</v>
          </cell>
          <cell r="C17055" t="str">
            <v>管理学院</v>
          </cell>
        </row>
        <row r="17056">
          <cell r="A17056" t="str">
            <v>B15111424</v>
          </cell>
          <cell r="C17056" t="str">
            <v>管理学院</v>
          </cell>
        </row>
        <row r="17057">
          <cell r="A17057" t="str">
            <v>B15111425</v>
          </cell>
          <cell r="C17057" t="str">
            <v>管理学院</v>
          </cell>
        </row>
        <row r="17058">
          <cell r="A17058" t="str">
            <v>B15111426</v>
          </cell>
          <cell r="C17058" t="str">
            <v>管理学院</v>
          </cell>
        </row>
        <row r="17059">
          <cell r="A17059" t="str">
            <v>B15111427</v>
          </cell>
          <cell r="C17059" t="str">
            <v>管理学院</v>
          </cell>
        </row>
        <row r="17060">
          <cell r="A17060" t="str">
            <v>B15111428</v>
          </cell>
          <cell r="C17060" t="str">
            <v>管理学院</v>
          </cell>
        </row>
        <row r="17061">
          <cell r="A17061" t="str">
            <v>B15111501</v>
          </cell>
          <cell r="C17061" t="str">
            <v>管理学院</v>
          </cell>
        </row>
        <row r="17062">
          <cell r="A17062" t="str">
            <v>B15111502</v>
          </cell>
          <cell r="C17062" t="str">
            <v>管理学院</v>
          </cell>
        </row>
        <row r="17063">
          <cell r="A17063" t="str">
            <v>B15111503</v>
          </cell>
          <cell r="C17063" t="str">
            <v>管理学院</v>
          </cell>
        </row>
        <row r="17064">
          <cell r="A17064" t="str">
            <v>B15111504</v>
          </cell>
          <cell r="C17064" t="str">
            <v>管理学院</v>
          </cell>
        </row>
        <row r="17065">
          <cell r="A17065" t="str">
            <v>B15111505</v>
          </cell>
          <cell r="C17065" t="str">
            <v>管理学院</v>
          </cell>
        </row>
        <row r="17066">
          <cell r="A17066" t="str">
            <v>B15111506</v>
          </cell>
          <cell r="C17066" t="str">
            <v>管理学院</v>
          </cell>
        </row>
        <row r="17067">
          <cell r="A17067" t="str">
            <v>B15111507</v>
          </cell>
          <cell r="C17067" t="str">
            <v>管理学院</v>
          </cell>
        </row>
        <row r="17068">
          <cell r="A17068" t="str">
            <v>B15111508</v>
          </cell>
          <cell r="C17068" t="str">
            <v>管理学院</v>
          </cell>
        </row>
        <row r="17069">
          <cell r="A17069" t="str">
            <v>B15111509</v>
          </cell>
          <cell r="C17069" t="str">
            <v>管理学院</v>
          </cell>
        </row>
        <row r="17070">
          <cell r="A17070" t="str">
            <v>B15111510</v>
          </cell>
          <cell r="C17070" t="str">
            <v>管理学院</v>
          </cell>
        </row>
        <row r="17071">
          <cell r="A17071" t="str">
            <v>B15111511</v>
          </cell>
          <cell r="C17071" t="str">
            <v>管理学院</v>
          </cell>
        </row>
        <row r="17072">
          <cell r="A17072" t="str">
            <v>B15111512</v>
          </cell>
          <cell r="C17072" t="str">
            <v>管理学院</v>
          </cell>
        </row>
        <row r="17073">
          <cell r="A17073" t="str">
            <v>B15111513</v>
          </cell>
          <cell r="C17073" t="str">
            <v>管理学院</v>
          </cell>
        </row>
        <row r="17074">
          <cell r="A17074" t="str">
            <v>B15111514</v>
          </cell>
          <cell r="C17074" t="str">
            <v>管理学院</v>
          </cell>
        </row>
        <row r="17075">
          <cell r="A17075" t="str">
            <v>B15111515</v>
          </cell>
          <cell r="C17075" t="str">
            <v>管理学院</v>
          </cell>
        </row>
        <row r="17076">
          <cell r="A17076" t="str">
            <v>B15111516</v>
          </cell>
          <cell r="C17076" t="str">
            <v>管理学院</v>
          </cell>
        </row>
        <row r="17077">
          <cell r="A17077" t="str">
            <v>B15111517</v>
          </cell>
          <cell r="C17077" t="str">
            <v>管理学院</v>
          </cell>
        </row>
        <row r="17078">
          <cell r="A17078" t="str">
            <v>B15111518</v>
          </cell>
          <cell r="C17078" t="str">
            <v>管理学院</v>
          </cell>
        </row>
        <row r="17079">
          <cell r="A17079" t="str">
            <v>B15111519</v>
          </cell>
          <cell r="C17079" t="str">
            <v>管理学院</v>
          </cell>
        </row>
        <row r="17080">
          <cell r="A17080" t="str">
            <v>B15111520</v>
          </cell>
          <cell r="C17080" t="str">
            <v>管理学院</v>
          </cell>
        </row>
        <row r="17081">
          <cell r="A17081" t="str">
            <v>B15111521</v>
          </cell>
          <cell r="C17081" t="str">
            <v>管理学院</v>
          </cell>
        </row>
        <row r="17082">
          <cell r="A17082" t="str">
            <v>B15111522</v>
          </cell>
          <cell r="C17082" t="str">
            <v>管理学院</v>
          </cell>
        </row>
        <row r="17083">
          <cell r="A17083" t="str">
            <v>B15111523</v>
          </cell>
          <cell r="C17083" t="str">
            <v>管理学院</v>
          </cell>
        </row>
        <row r="17084">
          <cell r="A17084" t="str">
            <v>B15111524</v>
          </cell>
          <cell r="C17084" t="str">
            <v>管理学院</v>
          </cell>
        </row>
        <row r="17085">
          <cell r="A17085" t="str">
            <v>B15111525</v>
          </cell>
          <cell r="C17085" t="str">
            <v>管理学院</v>
          </cell>
        </row>
        <row r="17086">
          <cell r="A17086" t="str">
            <v>B15111526</v>
          </cell>
          <cell r="C17086" t="str">
            <v>管理学院</v>
          </cell>
        </row>
        <row r="17087">
          <cell r="A17087" t="str">
            <v>B15111527</v>
          </cell>
          <cell r="C17087" t="str">
            <v>管理学院</v>
          </cell>
        </row>
        <row r="17088">
          <cell r="A17088" t="str">
            <v>B15111528</v>
          </cell>
          <cell r="C17088" t="str">
            <v>管理学院</v>
          </cell>
        </row>
        <row r="17089">
          <cell r="A17089" t="str">
            <v>B15111601</v>
          </cell>
          <cell r="C17089" t="str">
            <v>管理学院</v>
          </cell>
        </row>
        <row r="17090">
          <cell r="A17090" t="str">
            <v>B15111602</v>
          </cell>
          <cell r="C17090" t="str">
            <v>管理学院</v>
          </cell>
        </row>
        <row r="17091">
          <cell r="A17091" t="str">
            <v>B15111603</v>
          </cell>
          <cell r="C17091" t="str">
            <v>管理学院</v>
          </cell>
        </row>
        <row r="17092">
          <cell r="A17092" t="str">
            <v>B15111604</v>
          </cell>
          <cell r="C17092" t="str">
            <v>管理学院</v>
          </cell>
        </row>
        <row r="17093">
          <cell r="A17093" t="str">
            <v>B15111605</v>
          </cell>
          <cell r="C17093" t="str">
            <v>管理学院</v>
          </cell>
        </row>
        <row r="17094">
          <cell r="A17094" t="str">
            <v>B15111606</v>
          </cell>
          <cell r="C17094" t="str">
            <v>管理学院</v>
          </cell>
        </row>
        <row r="17095">
          <cell r="A17095" t="str">
            <v>B15111607</v>
          </cell>
          <cell r="C17095" t="str">
            <v>管理学院</v>
          </cell>
        </row>
        <row r="17096">
          <cell r="A17096" t="str">
            <v>B15111608</v>
          </cell>
          <cell r="C17096" t="str">
            <v>管理学院</v>
          </cell>
        </row>
        <row r="17097">
          <cell r="A17097" t="str">
            <v>B15111609</v>
          </cell>
          <cell r="C17097" t="str">
            <v>管理学院</v>
          </cell>
        </row>
        <row r="17098">
          <cell r="A17098" t="str">
            <v>B15111610</v>
          </cell>
          <cell r="C17098" t="str">
            <v>管理学院</v>
          </cell>
        </row>
        <row r="17099">
          <cell r="A17099" t="str">
            <v>B15111611</v>
          </cell>
          <cell r="C17099" t="str">
            <v>管理学院</v>
          </cell>
        </row>
        <row r="17100">
          <cell r="A17100" t="str">
            <v>B15111612</v>
          </cell>
          <cell r="C17100" t="str">
            <v>管理学院</v>
          </cell>
        </row>
        <row r="17101">
          <cell r="A17101" t="str">
            <v>B15111613</v>
          </cell>
          <cell r="C17101" t="str">
            <v>管理学院</v>
          </cell>
        </row>
        <row r="17102">
          <cell r="A17102" t="str">
            <v>B15111614</v>
          </cell>
          <cell r="C17102" t="str">
            <v>管理学院</v>
          </cell>
        </row>
        <row r="17103">
          <cell r="A17103" t="str">
            <v>B15111615</v>
          </cell>
          <cell r="C17103" t="str">
            <v>管理学院</v>
          </cell>
        </row>
        <row r="17104">
          <cell r="A17104" t="str">
            <v>B15111616</v>
          </cell>
          <cell r="C17104" t="str">
            <v>管理学院</v>
          </cell>
        </row>
        <row r="17105">
          <cell r="A17105" t="str">
            <v>B15111617</v>
          </cell>
          <cell r="C17105" t="str">
            <v>管理学院</v>
          </cell>
        </row>
        <row r="17106">
          <cell r="A17106" t="str">
            <v>B15111618</v>
          </cell>
          <cell r="C17106" t="str">
            <v>管理学院</v>
          </cell>
        </row>
        <row r="17107">
          <cell r="A17107" t="str">
            <v>B15111619</v>
          </cell>
          <cell r="C17107" t="str">
            <v>管理学院</v>
          </cell>
        </row>
        <row r="17108">
          <cell r="A17108" t="str">
            <v>B15111620</v>
          </cell>
          <cell r="C17108" t="str">
            <v>管理学院</v>
          </cell>
        </row>
        <row r="17109">
          <cell r="A17109" t="str">
            <v>B15111621</v>
          </cell>
          <cell r="C17109" t="str">
            <v>管理学院</v>
          </cell>
        </row>
        <row r="17110">
          <cell r="A17110" t="str">
            <v>B15111622</v>
          </cell>
          <cell r="C17110" t="str">
            <v>管理学院</v>
          </cell>
        </row>
        <row r="17111">
          <cell r="A17111" t="str">
            <v>B15111623</v>
          </cell>
          <cell r="C17111" t="str">
            <v>管理学院</v>
          </cell>
        </row>
        <row r="17112">
          <cell r="A17112" t="str">
            <v>B15111624</v>
          </cell>
          <cell r="C17112" t="str">
            <v>管理学院</v>
          </cell>
        </row>
        <row r="17113">
          <cell r="A17113" t="str">
            <v>B15111625</v>
          </cell>
          <cell r="C17113" t="str">
            <v>管理学院</v>
          </cell>
        </row>
        <row r="17114">
          <cell r="A17114" t="str">
            <v>B15111626</v>
          </cell>
          <cell r="C17114" t="str">
            <v>管理学院</v>
          </cell>
        </row>
        <row r="17115">
          <cell r="A17115" t="str">
            <v>B15111627</v>
          </cell>
          <cell r="C17115" t="str">
            <v>管理学院</v>
          </cell>
        </row>
        <row r="17116">
          <cell r="A17116" t="str">
            <v>B15111628</v>
          </cell>
          <cell r="C17116" t="str">
            <v>管理学院</v>
          </cell>
        </row>
        <row r="17117">
          <cell r="A17117" t="str">
            <v>B15111701</v>
          </cell>
          <cell r="C17117" t="str">
            <v>管理学院</v>
          </cell>
        </row>
        <row r="17118">
          <cell r="A17118" t="str">
            <v>B15111702</v>
          </cell>
          <cell r="C17118" t="str">
            <v>管理学院</v>
          </cell>
        </row>
        <row r="17119">
          <cell r="A17119" t="str">
            <v>B15111703</v>
          </cell>
          <cell r="C17119" t="str">
            <v>管理学院</v>
          </cell>
        </row>
        <row r="17120">
          <cell r="A17120" t="str">
            <v>B15111704</v>
          </cell>
          <cell r="C17120" t="str">
            <v>管理学院</v>
          </cell>
        </row>
        <row r="17121">
          <cell r="A17121" t="str">
            <v>B15111705</v>
          </cell>
          <cell r="C17121" t="str">
            <v>管理学院</v>
          </cell>
        </row>
        <row r="17122">
          <cell r="A17122" t="str">
            <v>B15111706</v>
          </cell>
          <cell r="C17122" t="str">
            <v>管理学院</v>
          </cell>
        </row>
        <row r="17123">
          <cell r="A17123" t="str">
            <v>B15111707</v>
          </cell>
          <cell r="C17123" t="str">
            <v>管理学院</v>
          </cell>
        </row>
        <row r="17124">
          <cell r="A17124" t="str">
            <v>B15111708</v>
          </cell>
          <cell r="C17124" t="str">
            <v>管理学院</v>
          </cell>
        </row>
        <row r="17125">
          <cell r="A17125" t="str">
            <v>B15111709</v>
          </cell>
          <cell r="C17125" t="str">
            <v>管理学院</v>
          </cell>
        </row>
        <row r="17126">
          <cell r="A17126" t="str">
            <v>B15111710</v>
          </cell>
          <cell r="C17126" t="str">
            <v>管理学院</v>
          </cell>
        </row>
        <row r="17127">
          <cell r="A17127" t="str">
            <v>B15111711</v>
          </cell>
          <cell r="C17127" t="str">
            <v>管理学院</v>
          </cell>
        </row>
        <row r="17128">
          <cell r="A17128" t="str">
            <v>B15111712</v>
          </cell>
          <cell r="C17128" t="str">
            <v>管理学院</v>
          </cell>
        </row>
        <row r="17129">
          <cell r="A17129" t="str">
            <v>B15111713</v>
          </cell>
          <cell r="C17129" t="str">
            <v>管理学院</v>
          </cell>
        </row>
        <row r="17130">
          <cell r="A17130" t="str">
            <v>B15111714</v>
          </cell>
          <cell r="C17130" t="str">
            <v>管理学院</v>
          </cell>
        </row>
        <row r="17131">
          <cell r="A17131" t="str">
            <v>B15111715</v>
          </cell>
          <cell r="C17131" t="str">
            <v>管理学院</v>
          </cell>
        </row>
        <row r="17132">
          <cell r="A17132" t="str">
            <v>B15111716</v>
          </cell>
          <cell r="C17132" t="str">
            <v>管理学院</v>
          </cell>
        </row>
        <row r="17133">
          <cell r="A17133" t="str">
            <v>B15111717</v>
          </cell>
          <cell r="C17133" t="str">
            <v>管理学院</v>
          </cell>
        </row>
        <row r="17134">
          <cell r="A17134" t="str">
            <v>B15111718</v>
          </cell>
          <cell r="C17134" t="str">
            <v>管理学院</v>
          </cell>
        </row>
        <row r="17135">
          <cell r="A17135" t="str">
            <v>B15111719</v>
          </cell>
          <cell r="C17135" t="str">
            <v>管理学院</v>
          </cell>
        </row>
        <row r="17136">
          <cell r="A17136" t="str">
            <v>B15111720</v>
          </cell>
          <cell r="C17136" t="str">
            <v>管理学院</v>
          </cell>
        </row>
        <row r="17137">
          <cell r="A17137" t="str">
            <v>B15111721</v>
          </cell>
          <cell r="C17137" t="str">
            <v>管理学院</v>
          </cell>
        </row>
        <row r="17138">
          <cell r="A17138" t="str">
            <v>B15111722</v>
          </cell>
          <cell r="C17138" t="str">
            <v>管理学院</v>
          </cell>
        </row>
        <row r="17139">
          <cell r="A17139" t="str">
            <v>B15111723</v>
          </cell>
          <cell r="C17139" t="str">
            <v>管理学院</v>
          </cell>
        </row>
        <row r="17140">
          <cell r="A17140" t="str">
            <v>B15111724</v>
          </cell>
          <cell r="C17140" t="str">
            <v>管理学院</v>
          </cell>
        </row>
        <row r="17141">
          <cell r="A17141" t="str">
            <v>B15111725</v>
          </cell>
          <cell r="C17141" t="str">
            <v>管理学院</v>
          </cell>
        </row>
        <row r="17142">
          <cell r="A17142" t="str">
            <v>B15111726</v>
          </cell>
          <cell r="C17142" t="str">
            <v>管理学院</v>
          </cell>
        </row>
        <row r="17143">
          <cell r="A17143" t="str">
            <v>B15111727</v>
          </cell>
          <cell r="C17143" t="str">
            <v>管理学院</v>
          </cell>
        </row>
        <row r="17144">
          <cell r="A17144" t="str">
            <v>B15111801</v>
          </cell>
          <cell r="C17144" t="str">
            <v>管理学院</v>
          </cell>
        </row>
        <row r="17145">
          <cell r="A17145" t="str">
            <v>B15111802</v>
          </cell>
          <cell r="C17145" t="str">
            <v>管理学院</v>
          </cell>
        </row>
        <row r="17146">
          <cell r="A17146" t="str">
            <v>B15111803</v>
          </cell>
          <cell r="C17146" t="str">
            <v>管理学院</v>
          </cell>
        </row>
        <row r="17147">
          <cell r="A17147" t="str">
            <v>B15111804</v>
          </cell>
          <cell r="C17147" t="str">
            <v>管理学院</v>
          </cell>
        </row>
        <row r="17148">
          <cell r="A17148" t="str">
            <v>B15111805</v>
          </cell>
          <cell r="C17148" t="str">
            <v>管理学院</v>
          </cell>
        </row>
        <row r="17149">
          <cell r="A17149" t="str">
            <v>B15111806</v>
          </cell>
          <cell r="C17149" t="str">
            <v>管理学院</v>
          </cell>
        </row>
        <row r="17150">
          <cell r="A17150" t="str">
            <v>B15111807</v>
          </cell>
          <cell r="C17150" t="str">
            <v>管理学院</v>
          </cell>
        </row>
        <row r="17151">
          <cell r="A17151" t="str">
            <v>B15111808</v>
          </cell>
          <cell r="C17151" t="str">
            <v>管理学院</v>
          </cell>
        </row>
        <row r="17152">
          <cell r="A17152" t="str">
            <v>B15111809</v>
          </cell>
          <cell r="C17152" t="str">
            <v>管理学院</v>
          </cell>
        </row>
        <row r="17153">
          <cell r="A17153" t="str">
            <v>B15111810</v>
          </cell>
          <cell r="C17153" t="str">
            <v>管理学院</v>
          </cell>
        </row>
        <row r="17154">
          <cell r="A17154" t="str">
            <v>B15111811</v>
          </cell>
          <cell r="C17154" t="str">
            <v>管理学院</v>
          </cell>
        </row>
        <row r="17155">
          <cell r="A17155" t="str">
            <v>B15111812</v>
          </cell>
          <cell r="C17155" t="str">
            <v>管理学院</v>
          </cell>
        </row>
        <row r="17156">
          <cell r="A17156" t="str">
            <v>B15111813</v>
          </cell>
          <cell r="C17156" t="str">
            <v>管理学院</v>
          </cell>
        </row>
        <row r="17157">
          <cell r="A17157" t="str">
            <v>B15111814</v>
          </cell>
          <cell r="C17157" t="str">
            <v>管理学院</v>
          </cell>
        </row>
        <row r="17158">
          <cell r="A17158" t="str">
            <v>B15111815</v>
          </cell>
          <cell r="C17158" t="str">
            <v>管理学院</v>
          </cell>
        </row>
        <row r="17159">
          <cell r="A17159" t="str">
            <v>B15111816</v>
          </cell>
          <cell r="C17159" t="str">
            <v>管理学院</v>
          </cell>
        </row>
        <row r="17160">
          <cell r="A17160" t="str">
            <v>B15111817</v>
          </cell>
          <cell r="C17160" t="str">
            <v>管理学院</v>
          </cell>
        </row>
        <row r="17161">
          <cell r="A17161" t="str">
            <v>B15111818</v>
          </cell>
          <cell r="C17161" t="str">
            <v>管理学院</v>
          </cell>
        </row>
        <row r="17162">
          <cell r="A17162" t="str">
            <v>B15111819</v>
          </cell>
          <cell r="C17162" t="str">
            <v>管理学院</v>
          </cell>
        </row>
        <row r="17163">
          <cell r="A17163" t="str">
            <v>B15111820</v>
          </cell>
          <cell r="C17163" t="str">
            <v>管理学院</v>
          </cell>
        </row>
        <row r="17164">
          <cell r="A17164" t="str">
            <v>B15111821</v>
          </cell>
          <cell r="C17164" t="str">
            <v>管理学院</v>
          </cell>
        </row>
        <row r="17165">
          <cell r="A17165" t="str">
            <v>B15111822</v>
          </cell>
          <cell r="C17165" t="str">
            <v>管理学院</v>
          </cell>
        </row>
        <row r="17166">
          <cell r="A17166" t="str">
            <v>B15111823</v>
          </cell>
          <cell r="C17166" t="str">
            <v>管理学院</v>
          </cell>
        </row>
        <row r="17167">
          <cell r="A17167" t="str">
            <v>B15111824</v>
          </cell>
          <cell r="C17167" t="str">
            <v>管理学院</v>
          </cell>
        </row>
        <row r="17168">
          <cell r="A17168" t="str">
            <v>B15111825</v>
          </cell>
          <cell r="C17168" t="str">
            <v>管理学院</v>
          </cell>
        </row>
        <row r="17169">
          <cell r="A17169" t="str">
            <v>B15111826</v>
          </cell>
          <cell r="C17169" t="str">
            <v>管理学院</v>
          </cell>
        </row>
        <row r="17170">
          <cell r="A17170" t="str">
            <v>B15111827</v>
          </cell>
          <cell r="C17170" t="str">
            <v>管理学院</v>
          </cell>
        </row>
        <row r="17171">
          <cell r="A17171" t="str">
            <v>B15111901</v>
          </cell>
          <cell r="C17171" t="str">
            <v>管理学院</v>
          </cell>
        </row>
        <row r="17172">
          <cell r="A17172" t="str">
            <v>B15111902</v>
          </cell>
          <cell r="C17172" t="str">
            <v>管理学院</v>
          </cell>
        </row>
        <row r="17173">
          <cell r="A17173" t="str">
            <v>B15111903</v>
          </cell>
          <cell r="C17173" t="str">
            <v>管理学院</v>
          </cell>
        </row>
        <row r="17174">
          <cell r="A17174" t="str">
            <v>B15111904</v>
          </cell>
          <cell r="C17174" t="str">
            <v>管理学院</v>
          </cell>
        </row>
        <row r="17175">
          <cell r="A17175" t="str">
            <v>B15111905</v>
          </cell>
          <cell r="C17175" t="str">
            <v>管理学院</v>
          </cell>
        </row>
        <row r="17176">
          <cell r="A17176" t="str">
            <v>B15111906</v>
          </cell>
          <cell r="C17176" t="str">
            <v>管理学院</v>
          </cell>
        </row>
        <row r="17177">
          <cell r="A17177" t="str">
            <v>B15111907</v>
          </cell>
          <cell r="C17177" t="str">
            <v>管理学院</v>
          </cell>
        </row>
        <row r="17178">
          <cell r="A17178" t="str">
            <v>B15111908</v>
          </cell>
          <cell r="C17178" t="str">
            <v>管理学院</v>
          </cell>
        </row>
        <row r="17179">
          <cell r="A17179" t="str">
            <v>B15111909</v>
          </cell>
          <cell r="C17179" t="str">
            <v>管理学院</v>
          </cell>
        </row>
        <row r="17180">
          <cell r="A17180" t="str">
            <v>B15111910</v>
          </cell>
          <cell r="C17180" t="str">
            <v>管理学院</v>
          </cell>
        </row>
        <row r="17181">
          <cell r="A17181" t="str">
            <v>B15111911</v>
          </cell>
          <cell r="C17181" t="str">
            <v>管理学院</v>
          </cell>
        </row>
        <row r="17182">
          <cell r="A17182" t="str">
            <v>B15111912</v>
          </cell>
          <cell r="C17182" t="str">
            <v>管理学院</v>
          </cell>
        </row>
        <row r="17183">
          <cell r="A17183" t="str">
            <v>B15111913</v>
          </cell>
          <cell r="C17183" t="str">
            <v>管理学院</v>
          </cell>
        </row>
        <row r="17184">
          <cell r="A17184" t="str">
            <v>B15111914</v>
          </cell>
          <cell r="C17184" t="str">
            <v>管理学院</v>
          </cell>
        </row>
        <row r="17185">
          <cell r="A17185" t="str">
            <v>B15111915</v>
          </cell>
          <cell r="C17185" t="str">
            <v>管理学院</v>
          </cell>
        </row>
        <row r="17186">
          <cell r="A17186" t="str">
            <v>B15111916</v>
          </cell>
          <cell r="C17186" t="str">
            <v>管理学院</v>
          </cell>
        </row>
        <row r="17187">
          <cell r="A17187" t="str">
            <v>B15111917</v>
          </cell>
          <cell r="C17187" t="str">
            <v>管理学院</v>
          </cell>
        </row>
        <row r="17188">
          <cell r="A17188" t="str">
            <v>B15111918</v>
          </cell>
          <cell r="C17188" t="str">
            <v>管理学院</v>
          </cell>
        </row>
        <row r="17189">
          <cell r="A17189" t="str">
            <v>B15111919</v>
          </cell>
          <cell r="C17189" t="str">
            <v>管理学院</v>
          </cell>
        </row>
        <row r="17190">
          <cell r="A17190" t="str">
            <v>B15111920</v>
          </cell>
          <cell r="C17190" t="str">
            <v>管理学院</v>
          </cell>
        </row>
        <row r="17191">
          <cell r="A17191" t="str">
            <v>B15111921</v>
          </cell>
          <cell r="C17191" t="str">
            <v>管理学院</v>
          </cell>
        </row>
        <row r="17192">
          <cell r="A17192" t="str">
            <v>B15111922</v>
          </cell>
          <cell r="C17192" t="str">
            <v>管理学院</v>
          </cell>
        </row>
        <row r="17193">
          <cell r="A17193" t="str">
            <v>B15111923</v>
          </cell>
          <cell r="C17193" t="str">
            <v>管理学院</v>
          </cell>
        </row>
        <row r="17194">
          <cell r="A17194" t="str">
            <v>B15111924</v>
          </cell>
          <cell r="C17194" t="str">
            <v>管理学院</v>
          </cell>
        </row>
        <row r="17195">
          <cell r="A17195" t="str">
            <v>B15111925</v>
          </cell>
          <cell r="C17195" t="str">
            <v>管理学院</v>
          </cell>
        </row>
        <row r="17196">
          <cell r="A17196" t="str">
            <v>B15111926</v>
          </cell>
          <cell r="C17196" t="str">
            <v>管理学院</v>
          </cell>
        </row>
        <row r="17197">
          <cell r="A17197" t="str">
            <v>B15111927</v>
          </cell>
          <cell r="C17197" t="str">
            <v>管理学院</v>
          </cell>
        </row>
        <row r="17198">
          <cell r="A17198" t="str">
            <v>B15111928</v>
          </cell>
          <cell r="C17198" t="str">
            <v>管理学院</v>
          </cell>
        </row>
        <row r="17199">
          <cell r="A17199" t="str">
            <v>B15112001</v>
          </cell>
          <cell r="C17199" t="str">
            <v>管理学院</v>
          </cell>
        </row>
        <row r="17200">
          <cell r="A17200" t="str">
            <v>B15112002</v>
          </cell>
          <cell r="C17200" t="str">
            <v>管理学院</v>
          </cell>
        </row>
        <row r="17201">
          <cell r="A17201" t="str">
            <v>B15112003</v>
          </cell>
          <cell r="C17201" t="str">
            <v>管理学院</v>
          </cell>
        </row>
        <row r="17202">
          <cell r="A17202" t="str">
            <v>B15112004</v>
          </cell>
          <cell r="C17202" t="str">
            <v>管理学院</v>
          </cell>
        </row>
        <row r="17203">
          <cell r="A17203" t="str">
            <v>B15112005</v>
          </cell>
          <cell r="C17203" t="str">
            <v>管理学院</v>
          </cell>
        </row>
        <row r="17204">
          <cell r="A17204" t="str">
            <v>B15112006</v>
          </cell>
          <cell r="C17204" t="str">
            <v>管理学院</v>
          </cell>
        </row>
        <row r="17205">
          <cell r="A17205" t="str">
            <v>B15112007</v>
          </cell>
          <cell r="C17205" t="str">
            <v>管理学院</v>
          </cell>
        </row>
        <row r="17206">
          <cell r="A17206" t="str">
            <v>B15112008</v>
          </cell>
          <cell r="C17206" t="str">
            <v>管理学院</v>
          </cell>
        </row>
        <row r="17207">
          <cell r="A17207" t="str">
            <v>B15112009</v>
          </cell>
          <cell r="C17207" t="str">
            <v>管理学院</v>
          </cell>
        </row>
        <row r="17208">
          <cell r="A17208" t="str">
            <v>B15112010</v>
          </cell>
          <cell r="C17208" t="str">
            <v>管理学院</v>
          </cell>
        </row>
        <row r="17209">
          <cell r="A17209" t="str">
            <v>B15112011</v>
          </cell>
          <cell r="C17209" t="str">
            <v>管理学院</v>
          </cell>
        </row>
        <row r="17210">
          <cell r="A17210" t="str">
            <v>B15112012</v>
          </cell>
          <cell r="C17210" t="str">
            <v>管理学院</v>
          </cell>
        </row>
        <row r="17211">
          <cell r="A17211" t="str">
            <v>B15112013</v>
          </cell>
          <cell r="C17211" t="str">
            <v>管理学院</v>
          </cell>
        </row>
        <row r="17212">
          <cell r="A17212" t="str">
            <v>B15112014</v>
          </cell>
          <cell r="C17212" t="str">
            <v>管理学院</v>
          </cell>
        </row>
        <row r="17213">
          <cell r="A17213" t="str">
            <v>B15112015</v>
          </cell>
          <cell r="C17213" t="str">
            <v>管理学院</v>
          </cell>
        </row>
        <row r="17214">
          <cell r="A17214" t="str">
            <v>B15112016</v>
          </cell>
          <cell r="C17214" t="str">
            <v>管理学院</v>
          </cell>
        </row>
        <row r="17215">
          <cell r="A17215" t="str">
            <v>B15112017</v>
          </cell>
          <cell r="C17215" t="str">
            <v>管理学院</v>
          </cell>
        </row>
        <row r="17216">
          <cell r="A17216" t="str">
            <v>B15112018</v>
          </cell>
          <cell r="C17216" t="str">
            <v>管理学院</v>
          </cell>
        </row>
        <row r="17217">
          <cell r="A17217" t="str">
            <v>B15112019</v>
          </cell>
          <cell r="C17217" t="str">
            <v>管理学院</v>
          </cell>
        </row>
        <row r="17218">
          <cell r="A17218" t="str">
            <v>B15112020</v>
          </cell>
          <cell r="C17218" t="str">
            <v>管理学院</v>
          </cell>
        </row>
        <row r="17219">
          <cell r="A17219" t="str">
            <v>B15112021</v>
          </cell>
          <cell r="C17219" t="str">
            <v>管理学院</v>
          </cell>
        </row>
        <row r="17220">
          <cell r="A17220" t="str">
            <v>B15112022</v>
          </cell>
          <cell r="C17220" t="str">
            <v>管理学院</v>
          </cell>
        </row>
        <row r="17221">
          <cell r="A17221" t="str">
            <v>B15112023</v>
          </cell>
          <cell r="C17221" t="str">
            <v>管理学院</v>
          </cell>
        </row>
        <row r="17222">
          <cell r="A17222" t="str">
            <v>B15112024</v>
          </cell>
          <cell r="C17222" t="str">
            <v>管理学院</v>
          </cell>
        </row>
        <row r="17223">
          <cell r="A17223" t="str">
            <v>B15112025</v>
          </cell>
          <cell r="C17223" t="str">
            <v>管理学院</v>
          </cell>
        </row>
        <row r="17224">
          <cell r="A17224" t="str">
            <v>B15112026</v>
          </cell>
          <cell r="C17224" t="str">
            <v>管理学院</v>
          </cell>
        </row>
        <row r="17225">
          <cell r="A17225" t="str">
            <v>B15112027</v>
          </cell>
          <cell r="C17225" t="str">
            <v>管理学院</v>
          </cell>
        </row>
        <row r="17226">
          <cell r="A17226" t="str">
            <v>B15112101</v>
          </cell>
          <cell r="C17226" t="str">
            <v>管理学院</v>
          </cell>
        </row>
        <row r="17227">
          <cell r="A17227" t="str">
            <v>B15112102</v>
          </cell>
          <cell r="C17227" t="str">
            <v>管理学院</v>
          </cell>
        </row>
        <row r="17228">
          <cell r="A17228" t="str">
            <v>B15112103</v>
          </cell>
          <cell r="C17228" t="str">
            <v>管理学院</v>
          </cell>
        </row>
        <row r="17229">
          <cell r="A17229" t="str">
            <v>B15112104</v>
          </cell>
          <cell r="C17229" t="str">
            <v>管理学院</v>
          </cell>
        </row>
        <row r="17230">
          <cell r="A17230" t="str">
            <v>B15112105</v>
          </cell>
          <cell r="C17230" t="str">
            <v>管理学院</v>
          </cell>
        </row>
        <row r="17231">
          <cell r="A17231" t="str">
            <v>B15112106</v>
          </cell>
          <cell r="C17231" t="str">
            <v>管理学院</v>
          </cell>
        </row>
        <row r="17232">
          <cell r="A17232" t="str">
            <v>B15112107</v>
          </cell>
          <cell r="C17232" t="str">
            <v>管理学院</v>
          </cell>
        </row>
        <row r="17233">
          <cell r="A17233" t="str">
            <v>B15112108</v>
          </cell>
          <cell r="C17233" t="str">
            <v>管理学院</v>
          </cell>
        </row>
        <row r="17234">
          <cell r="A17234" t="str">
            <v>B15112109</v>
          </cell>
          <cell r="C17234" t="str">
            <v>管理学院</v>
          </cell>
        </row>
        <row r="17235">
          <cell r="A17235" t="str">
            <v>B15112110</v>
          </cell>
          <cell r="C17235" t="str">
            <v>管理学院</v>
          </cell>
        </row>
        <row r="17236">
          <cell r="A17236" t="str">
            <v>B15112111</v>
          </cell>
          <cell r="C17236" t="str">
            <v>管理学院</v>
          </cell>
        </row>
        <row r="17237">
          <cell r="A17237" t="str">
            <v>B15112112</v>
          </cell>
          <cell r="C17237" t="str">
            <v>管理学院</v>
          </cell>
        </row>
        <row r="17238">
          <cell r="A17238" t="str">
            <v>B15112113</v>
          </cell>
          <cell r="C17238" t="str">
            <v>管理学院</v>
          </cell>
        </row>
        <row r="17239">
          <cell r="A17239" t="str">
            <v>B15112114</v>
          </cell>
          <cell r="C17239" t="str">
            <v>管理学院</v>
          </cell>
        </row>
        <row r="17240">
          <cell r="A17240" t="str">
            <v>B15112115</v>
          </cell>
          <cell r="C17240" t="str">
            <v>管理学院</v>
          </cell>
        </row>
        <row r="17241">
          <cell r="A17241" t="str">
            <v>B15112116</v>
          </cell>
          <cell r="C17241" t="str">
            <v>管理学院</v>
          </cell>
        </row>
        <row r="17242">
          <cell r="A17242" t="str">
            <v>B15112117</v>
          </cell>
          <cell r="C17242" t="str">
            <v>管理学院</v>
          </cell>
        </row>
        <row r="17243">
          <cell r="A17243" t="str">
            <v>B15112118</v>
          </cell>
          <cell r="C17243" t="str">
            <v>管理学院</v>
          </cell>
        </row>
        <row r="17244">
          <cell r="A17244" t="str">
            <v>B15112119</v>
          </cell>
          <cell r="C17244" t="str">
            <v>管理学院</v>
          </cell>
        </row>
        <row r="17245">
          <cell r="A17245" t="str">
            <v>B15112120</v>
          </cell>
          <cell r="C17245" t="str">
            <v>管理学院</v>
          </cell>
        </row>
        <row r="17246">
          <cell r="A17246" t="str">
            <v>B15112121</v>
          </cell>
          <cell r="C17246" t="str">
            <v>管理学院</v>
          </cell>
        </row>
        <row r="17247">
          <cell r="A17247" t="str">
            <v>B15112122</v>
          </cell>
          <cell r="C17247" t="str">
            <v>管理学院</v>
          </cell>
        </row>
        <row r="17248">
          <cell r="A17248" t="str">
            <v>B15112123</v>
          </cell>
          <cell r="C17248" t="str">
            <v>管理学院</v>
          </cell>
        </row>
        <row r="17249">
          <cell r="A17249" t="str">
            <v>B15112124</v>
          </cell>
          <cell r="C17249" t="str">
            <v>管理学院</v>
          </cell>
        </row>
        <row r="17250">
          <cell r="A17250" t="str">
            <v>B15112125</v>
          </cell>
          <cell r="C17250" t="str">
            <v>管理学院</v>
          </cell>
        </row>
        <row r="17251">
          <cell r="A17251" t="str">
            <v>B15112126</v>
          </cell>
          <cell r="C17251" t="str">
            <v>管理学院</v>
          </cell>
        </row>
        <row r="17252">
          <cell r="A17252" t="str">
            <v>B15112127</v>
          </cell>
          <cell r="C17252" t="str">
            <v>管理学院</v>
          </cell>
        </row>
        <row r="17253">
          <cell r="A17253" t="str">
            <v>B15112128</v>
          </cell>
          <cell r="C17253" t="str">
            <v>管理学院</v>
          </cell>
        </row>
        <row r="17254">
          <cell r="A17254" t="str">
            <v>B15112201</v>
          </cell>
          <cell r="C17254" t="str">
            <v>管理学院</v>
          </cell>
        </row>
        <row r="17255">
          <cell r="A17255" t="str">
            <v>B15112202</v>
          </cell>
          <cell r="C17255" t="str">
            <v>管理学院</v>
          </cell>
        </row>
        <row r="17256">
          <cell r="A17256" t="str">
            <v>B15112203</v>
          </cell>
          <cell r="C17256" t="str">
            <v>管理学院</v>
          </cell>
        </row>
        <row r="17257">
          <cell r="A17257" t="str">
            <v>B15112204</v>
          </cell>
          <cell r="C17257" t="str">
            <v>管理学院</v>
          </cell>
        </row>
        <row r="17258">
          <cell r="A17258" t="str">
            <v>B15112205</v>
          </cell>
          <cell r="C17258" t="str">
            <v>管理学院</v>
          </cell>
        </row>
        <row r="17259">
          <cell r="A17259" t="str">
            <v>B15112206</v>
          </cell>
          <cell r="C17259" t="str">
            <v>管理学院</v>
          </cell>
        </row>
        <row r="17260">
          <cell r="A17260" t="str">
            <v>B15112207</v>
          </cell>
          <cell r="C17260" t="str">
            <v>管理学院</v>
          </cell>
        </row>
        <row r="17261">
          <cell r="A17261" t="str">
            <v>B15112208</v>
          </cell>
          <cell r="C17261" t="str">
            <v>管理学院</v>
          </cell>
        </row>
        <row r="17262">
          <cell r="A17262" t="str">
            <v>B15112209</v>
          </cell>
          <cell r="C17262" t="str">
            <v>管理学院</v>
          </cell>
        </row>
        <row r="17263">
          <cell r="A17263" t="str">
            <v>B15112210</v>
          </cell>
          <cell r="C17263" t="str">
            <v>管理学院</v>
          </cell>
        </row>
        <row r="17264">
          <cell r="A17264" t="str">
            <v>B15112211</v>
          </cell>
          <cell r="C17264" t="str">
            <v>管理学院</v>
          </cell>
        </row>
        <row r="17265">
          <cell r="A17265" t="str">
            <v>B15112212</v>
          </cell>
          <cell r="C17265" t="str">
            <v>管理学院</v>
          </cell>
        </row>
        <row r="17266">
          <cell r="A17266" t="str">
            <v>B15112213</v>
          </cell>
          <cell r="C17266" t="str">
            <v>管理学院</v>
          </cell>
        </row>
        <row r="17267">
          <cell r="A17267" t="str">
            <v>B15112214</v>
          </cell>
          <cell r="C17267" t="str">
            <v>管理学院</v>
          </cell>
        </row>
        <row r="17268">
          <cell r="A17268" t="str">
            <v>B15112215</v>
          </cell>
          <cell r="C17268" t="str">
            <v>管理学院</v>
          </cell>
        </row>
        <row r="17269">
          <cell r="A17269" t="str">
            <v>B15112216</v>
          </cell>
          <cell r="C17269" t="str">
            <v>管理学院</v>
          </cell>
        </row>
        <row r="17270">
          <cell r="A17270" t="str">
            <v>B15112217</v>
          </cell>
          <cell r="C17270" t="str">
            <v>管理学院</v>
          </cell>
        </row>
        <row r="17271">
          <cell r="A17271" t="str">
            <v>B15112218</v>
          </cell>
          <cell r="C17271" t="str">
            <v>管理学院</v>
          </cell>
        </row>
        <row r="17272">
          <cell r="A17272" t="str">
            <v>B15112219</v>
          </cell>
          <cell r="C17272" t="str">
            <v>管理学院</v>
          </cell>
        </row>
        <row r="17273">
          <cell r="A17273" t="str">
            <v>B15112220</v>
          </cell>
          <cell r="C17273" t="str">
            <v>管理学院</v>
          </cell>
        </row>
        <row r="17274">
          <cell r="A17274" t="str">
            <v>B15112221</v>
          </cell>
          <cell r="C17274" t="str">
            <v>管理学院</v>
          </cell>
        </row>
        <row r="17275">
          <cell r="A17275" t="str">
            <v>B15112222</v>
          </cell>
          <cell r="C17275" t="str">
            <v>管理学院</v>
          </cell>
        </row>
        <row r="17276">
          <cell r="A17276" t="str">
            <v>B15112223</v>
          </cell>
          <cell r="C17276" t="str">
            <v>管理学院</v>
          </cell>
        </row>
        <row r="17277">
          <cell r="A17277" t="str">
            <v>B15112224</v>
          </cell>
          <cell r="C17277" t="str">
            <v>管理学院</v>
          </cell>
        </row>
        <row r="17278">
          <cell r="A17278" t="str">
            <v>B15112225</v>
          </cell>
          <cell r="C17278" t="str">
            <v>管理学院</v>
          </cell>
        </row>
        <row r="17279">
          <cell r="A17279" t="str">
            <v>B15112226</v>
          </cell>
          <cell r="C17279" t="str">
            <v>管理学院</v>
          </cell>
        </row>
        <row r="17280">
          <cell r="A17280" t="str">
            <v>B15112227</v>
          </cell>
          <cell r="C17280" t="str">
            <v>管理学院</v>
          </cell>
        </row>
        <row r="17281">
          <cell r="A17281" t="str">
            <v>B15112228</v>
          </cell>
          <cell r="C17281" t="str">
            <v>管理学院</v>
          </cell>
        </row>
        <row r="17282">
          <cell r="A17282" t="str">
            <v>B15120101</v>
          </cell>
          <cell r="C17282" t="str">
            <v>经济学院</v>
          </cell>
        </row>
        <row r="17283">
          <cell r="A17283" t="str">
            <v>B15120102</v>
          </cell>
          <cell r="C17283" t="str">
            <v>经济学院</v>
          </cell>
        </row>
        <row r="17284">
          <cell r="A17284" t="str">
            <v>B15120103</v>
          </cell>
          <cell r="C17284" t="str">
            <v>经济学院</v>
          </cell>
        </row>
        <row r="17285">
          <cell r="A17285" t="str">
            <v>B15120104</v>
          </cell>
          <cell r="C17285" t="str">
            <v>经济学院</v>
          </cell>
        </row>
        <row r="17286">
          <cell r="A17286" t="str">
            <v>B15120105</v>
          </cell>
          <cell r="C17286" t="str">
            <v>经济学院</v>
          </cell>
        </row>
        <row r="17287">
          <cell r="A17287" t="str">
            <v>B15120106</v>
          </cell>
          <cell r="C17287" t="str">
            <v>经济学院</v>
          </cell>
        </row>
        <row r="17288">
          <cell r="A17288" t="str">
            <v>B15120107</v>
          </cell>
          <cell r="C17288" t="str">
            <v>经济学院</v>
          </cell>
        </row>
        <row r="17289">
          <cell r="A17289" t="str">
            <v>B15120108</v>
          </cell>
          <cell r="C17289" t="str">
            <v>经济学院</v>
          </cell>
        </row>
        <row r="17290">
          <cell r="A17290" t="str">
            <v>B15120109</v>
          </cell>
          <cell r="C17290" t="str">
            <v>经济学院</v>
          </cell>
        </row>
        <row r="17291">
          <cell r="A17291" t="str">
            <v>B15120110</v>
          </cell>
          <cell r="C17291" t="str">
            <v>经济学院</v>
          </cell>
        </row>
        <row r="17292">
          <cell r="A17292" t="str">
            <v>B15120111</v>
          </cell>
          <cell r="C17292" t="str">
            <v>经济学院</v>
          </cell>
        </row>
        <row r="17293">
          <cell r="A17293" t="str">
            <v>B15120112</v>
          </cell>
          <cell r="C17293" t="str">
            <v>经济学院</v>
          </cell>
        </row>
        <row r="17294">
          <cell r="A17294" t="str">
            <v>B15120113</v>
          </cell>
          <cell r="C17294" t="str">
            <v>经济学院</v>
          </cell>
        </row>
        <row r="17295">
          <cell r="A17295" t="str">
            <v>B15120114</v>
          </cell>
          <cell r="C17295" t="str">
            <v>经济学院</v>
          </cell>
        </row>
        <row r="17296">
          <cell r="A17296" t="str">
            <v>B15120115</v>
          </cell>
          <cell r="C17296" t="str">
            <v>经济学院</v>
          </cell>
        </row>
        <row r="17297">
          <cell r="A17297" t="str">
            <v>B15120116</v>
          </cell>
          <cell r="C17297" t="str">
            <v>经济学院</v>
          </cell>
        </row>
        <row r="17298">
          <cell r="A17298" t="str">
            <v>B15120117</v>
          </cell>
          <cell r="C17298" t="str">
            <v>经济学院</v>
          </cell>
        </row>
        <row r="17299">
          <cell r="A17299" t="str">
            <v>B15120118</v>
          </cell>
          <cell r="C17299" t="str">
            <v>经济学院</v>
          </cell>
        </row>
        <row r="17300">
          <cell r="A17300" t="str">
            <v>B15120119</v>
          </cell>
          <cell r="C17300" t="str">
            <v>经济学院</v>
          </cell>
        </row>
        <row r="17301">
          <cell r="A17301" t="str">
            <v>B15120120</v>
          </cell>
          <cell r="C17301" t="str">
            <v>经济学院</v>
          </cell>
        </row>
        <row r="17302">
          <cell r="A17302" t="str">
            <v>B15120121</v>
          </cell>
          <cell r="C17302" t="str">
            <v>经济学院</v>
          </cell>
        </row>
        <row r="17303">
          <cell r="A17303" t="str">
            <v>B15120122</v>
          </cell>
          <cell r="C17303" t="str">
            <v>经济学院</v>
          </cell>
        </row>
        <row r="17304">
          <cell r="A17304" t="str">
            <v>B15120123</v>
          </cell>
          <cell r="C17304" t="str">
            <v>经济学院</v>
          </cell>
        </row>
        <row r="17305">
          <cell r="A17305" t="str">
            <v>B15120124</v>
          </cell>
          <cell r="C17305" t="str">
            <v>经济学院</v>
          </cell>
        </row>
        <row r="17306">
          <cell r="A17306" t="str">
            <v>B15120125</v>
          </cell>
          <cell r="C17306" t="str">
            <v>经济学院</v>
          </cell>
        </row>
        <row r="17307">
          <cell r="A17307" t="str">
            <v>B15120126</v>
          </cell>
          <cell r="C17307" t="str">
            <v>经济学院</v>
          </cell>
        </row>
        <row r="17308">
          <cell r="A17308" t="str">
            <v>B15120127</v>
          </cell>
          <cell r="C17308" t="str">
            <v>经济学院</v>
          </cell>
        </row>
        <row r="17309">
          <cell r="A17309" t="str">
            <v>B15120128</v>
          </cell>
          <cell r="C17309" t="str">
            <v>经济学院</v>
          </cell>
        </row>
        <row r="17310">
          <cell r="A17310" t="str">
            <v>B15120129</v>
          </cell>
          <cell r="C17310" t="str">
            <v>经济学院</v>
          </cell>
        </row>
        <row r="17311">
          <cell r="A17311" t="str">
            <v>B15120130</v>
          </cell>
          <cell r="C17311" t="str">
            <v>经济学院</v>
          </cell>
        </row>
        <row r="17312">
          <cell r="A17312" t="str">
            <v>B15120131</v>
          </cell>
          <cell r="C17312" t="str">
            <v>经济学院</v>
          </cell>
        </row>
        <row r="17313">
          <cell r="A17313" t="str">
            <v>B15120132</v>
          </cell>
          <cell r="C17313" t="str">
            <v>经济学院</v>
          </cell>
        </row>
        <row r="17314">
          <cell r="A17314" t="str">
            <v>B15120133</v>
          </cell>
          <cell r="C17314" t="str">
            <v>经济学院</v>
          </cell>
        </row>
        <row r="17315">
          <cell r="A17315" t="str">
            <v>B15120201</v>
          </cell>
          <cell r="C17315" t="str">
            <v>经济学院</v>
          </cell>
        </row>
        <row r="17316">
          <cell r="A17316" t="str">
            <v>B15120202</v>
          </cell>
          <cell r="C17316" t="str">
            <v>经济学院</v>
          </cell>
        </row>
        <row r="17317">
          <cell r="A17317" t="str">
            <v>B15120203</v>
          </cell>
          <cell r="C17317" t="str">
            <v>经济学院</v>
          </cell>
        </row>
        <row r="17318">
          <cell r="A17318" t="str">
            <v>B15120204</v>
          </cell>
          <cell r="C17318" t="str">
            <v>经济学院</v>
          </cell>
        </row>
        <row r="17319">
          <cell r="A17319" t="str">
            <v>B15120205</v>
          </cell>
          <cell r="C17319" t="str">
            <v>经济学院</v>
          </cell>
        </row>
        <row r="17320">
          <cell r="A17320" t="str">
            <v>B15120206</v>
          </cell>
          <cell r="C17320" t="str">
            <v>经济学院</v>
          </cell>
        </row>
        <row r="17321">
          <cell r="A17321" t="str">
            <v>B15120207</v>
          </cell>
          <cell r="C17321" t="str">
            <v>经济学院</v>
          </cell>
        </row>
        <row r="17322">
          <cell r="A17322" t="str">
            <v>B15120208</v>
          </cell>
          <cell r="C17322" t="str">
            <v>经济学院</v>
          </cell>
        </row>
        <row r="17323">
          <cell r="A17323" t="str">
            <v>B15120209</v>
          </cell>
          <cell r="C17323" t="str">
            <v>经济学院</v>
          </cell>
        </row>
        <row r="17324">
          <cell r="A17324" t="str">
            <v>B15120210</v>
          </cell>
          <cell r="C17324" t="str">
            <v>经济学院</v>
          </cell>
        </row>
        <row r="17325">
          <cell r="A17325" t="str">
            <v>B15120211</v>
          </cell>
          <cell r="C17325" t="str">
            <v>经济学院</v>
          </cell>
        </row>
        <row r="17326">
          <cell r="A17326" t="str">
            <v>B15120212</v>
          </cell>
          <cell r="C17326" t="str">
            <v>经济学院</v>
          </cell>
        </row>
        <row r="17327">
          <cell r="A17327" t="str">
            <v>B15120213</v>
          </cell>
          <cell r="C17327" t="str">
            <v>经济学院</v>
          </cell>
        </row>
        <row r="17328">
          <cell r="A17328" t="str">
            <v>B15120214</v>
          </cell>
          <cell r="C17328" t="str">
            <v>经济学院</v>
          </cell>
        </row>
        <row r="17329">
          <cell r="A17329" t="str">
            <v>B15120215</v>
          </cell>
          <cell r="C17329" t="str">
            <v>经济学院</v>
          </cell>
        </row>
        <row r="17330">
          <cell r="A17330" t="str">
            <v>B15120216</v>
          </cell>
          <cell r="C17330" t="str">
            <v>经济学院</v>
          </cell>
        </row>
        <row r="17331">
          <cell r="A17331" t="str">
            <v>B15120217</v>
          </cell>
          <cell r="C17331" t="str">
            <v>经济学院</v>
          </cell>
        </row>
        <row r="17332">
          <cell r="A17332" t="str">
            <v>B15120218</v>
          </cell>
          <cell r="C17332" t="str">
            <v>经济学院</v>
          </cell>
        </row>
        <row r="17333">
          <cell r="A17333" t="str">
            <v>B15120219</v>
          </cell>
          <cell r="C17333" t="str">
            <v>经济学院</v>
          </cell>
        </row>
        <row r="17334">
          <cell r="A17334" t="str">
            <v>B15120220</v>
          </cell>
          <cell r="C17334" t="str">
            <v>经济学院</v>
          </cell>
        </row>
        <row r="17335">
          <cell r="A17335" t="str">
            <v>B15120221</v>
          </cell>
          <cell r="C17335" t="str">
            <v>经济学院</v>
          </cell>
        </row>
        <row r="17336">
          <cell r="A17336" t="str">
            <v>B15120222</v>
          </cell>
          <cell r="C17336" t="str">
            <v>经济学院</v>
          </cell>
        </row>
        <row r="17337">
          <cell r="A17337" t="str">
            <v>B15120223</v>
          </cell>
          <cell r="C17337" t="str">
            <v>经济学院</v>
          </cell>
        </row>
        <row r="17338">
          <cell r="A17338" t="str">
            <v>B15120224</v>
          </cell>
          <cell r="C17338" t="str">
            <v>经济学院</v>
          </cell>
        </row>
        <row r="17339">
          <cell r="A17339" t="str">
            <v>B15120225</v>
          </cell>
          <cell r="C17339" t="str">
            <v>经济学院</v>
          </cell>
        </row>
        <row r="17340">
          <cell r="A17340" t="str">
            <v>B15120226</v>
          </cell>
          <cell r="C17340" t="str">
            <v>经济学院</v>
          </cell>
        </row>
        <row r="17341">
          <cell r="A17341" t="str">
            <v>B15120227</v>
          </cell>
          <cell r="C17341" t="str">
            <v>经济学院</v>
          </cell>
        </row>
        <row r="17342">
          <cell r="A17342" t="str">
            <v>B15120228</v>
          </cell>
          <cell r="C17342" t="str">
            <v>经济学院</v>
          </cell>
        </row>
        <row r="17343">
          <cell r="A17343" t="str">
            <v>B15120229</v>
          </cell>
          <cell r="C17343" t="str">
            <v>经济学院</v>
          </cell>
        </row>
        <row r="17344">
          <cell r="A17344" t="str">
            <v>B15120230</v>
          </cell>
          <cell r="C17344" t="str">
            <v>经济学院</v>
          </cell>
        </row>
        <row r="17345">
          <cell r="A17345" t="str">
            <v>B15120231</v>
          </cell>
          <cell r="C17345" t="str">
            <v>经济学院</v>
          </cell>
        </row>
        <row r="17346">
          <cell r="A17346" t="str">
            <v>B15120232</v>
          </cell>
          <cell r="C17346" t="str">
            <v>经济学院</v>
          </cell>
        </row>
        <row r="17347">
          <cell r="A17347" t="str">
            <v>B15120233</v>
          </cell>
          <cell r="C17347" t="str">
            <v>经济学院</v>
          </cell>
        </row>
        <row r="17348">
          <cell r="A17348" t="str">
            <v>B15120301</v>
          </cell>
          <cell r="C17348" t="str">
            <v>经济学院</v>
          </cell>
        </row>
        <row r="17349">
          <cell r="A17349" t="str">
            <v>B15120302</v>
          </cell>
          <cell r="C17349" t="str">
            <v>经济学院</v>
          </cell>
        </row>
        <row r="17350">
          <cell r="A17350" t="str">
            <v>B15120303</v>
          </cell>
          <cell r="C17350" t="str">
            <v>经济学院</v>
          </cell>
        </row>
        <row r="17351">
          <cell r="A17351" t="str">
            <v>B15120304</v>
          </cell>
          <cell r="C17351" t="str">
            <v>经济学院</v>
          </cell>
        </row>
        <row r="17352">
          <cell r="A17352" t="str">
            <v>B15120305</v>
          </cell>
          <cell r="C17352" t="str">
            <v>经济学院</v>
          </cell>
        </row>
        <row r="17353">
          <cell r="A17353" t="str">
            <v>B15120306</v>
          </cell>
          <cell r="C17353" t="str">
            <v>经济学院</v>
          </cell>
        </row>
        <row r="17354">
          <cell r="A17354" t="str">
            <v>B15120307</v>
          </cell>
          <cell r="C17354" t="str">
            <v>经济学院</v>
          </cell>
        </row>
        <row r="17355">
          <cell r="A17355" t="str">
            <v>B15120308</v>
          </cell>
          <cell r="C17355" t="str">
            <v>经济学院</v>
          </cell>
        </row>
        <row r="17356">
          <cell r="A17356" t="str">
            <v>B15120309</v>
          </cell>
          <cell r="C17356" t="str">
            <v>经济学院</v>
          </cell>
        </row>
        <row r="17357">
          <cell r="A17357" t="str">
            <v>B15120310</v>
          </cell>
          <cell r="C17357" t="str">
            <v>经济学院</v>
          </cell>
        </row>
        <row r="17358">
          <cell r="A17358" t="str">
            <v>B15120311</v>
          </cell>
          <cell r="C17358" t="str">
            <v>经济学院</v>
          </cell>
        </row>
        <row r="17359">
          <cell r="A17359" t="str">
            <v>B15120312</v>
          </cell>
          <cell r="C17359" t="str">
            <v>经济学院</v>
          </cell>
        </row>
        <row r="17360">
          <cell r="A17360" t="str">
            <v>B15120313</v>
          </cell>
          <cell r="C17360" t="str">
            <v>经济学院</v>
          </cell>
        </row>
        <row r="17361">
          <cell r="A17361" t="str">
            <v>B15120314</v>
          </cell>
          <cell r="C17361" t="str">
            <v>经济学院</v>
          </cell>
        </row>
        <row r="17362">
          <cell r="A17362" t="str">
            <v>B15120315</v>
          </cell>
          <cell r="C17362" t="str">
            <v>经济学院</v>
          </cell>
        </row>
        <row r="17363">
          <cell r="A17363" t="str">
            <v>B15120316</v>
          </cell>
          <cell r="C17363" t="str">
            <v>经济学院</v>
          </cell>
        </row>
        <row r="17364">
          <cell r="A17364" t="str">
            <v>B15120317</v>
          </cell>
          <cell r="C17364" t="str">
            <v>经济学院</v>
          </cell>
        </row>
        <row r="17365">
          <cell r="A17365" t="str">
            <v>B15120318</v>
          </cell>
          <cell r="C17365" t="str">
            <v>经济学院</v>
          </cell>
        </row>
        <row r="17366">
          <cell r="A17366" t="str">
            <v>B15120319</v>
          </cell>
          <cell r="C17366" t="str">
            <v>经济学院</v>
          </cell>
        </row>
        <row r="17367">
          <cell r="A17367" t="str">
            <v>B15120320</v>
          </cell>
          <cell r="C17367" t="str">
            <v>经济学院</v>
          </cell>
        </row>
        <row r="17368">
          <cell r="A17368" t="str">
            <v>B15120321</v>
          </cell>
          <cell r="C17368" t="str">
            <v>经济学院</v>
          </cell>
        </row>
        <row r="17369">
          <cell r="A17369" t="str">
            <v>B15120322</v>
          </cell>
          <cell r="C17369" t="str">
            <v>经济学院</v>
          </cell>
        </row>
        <row r="17370">
          <cell r="A17370" t="str">
            <v>B15120323</v>
          </cell>
          <cell r="C17370" t="str">
            <v>经济学院</v>
          </cell>
        </row>
        <row r="17371">
          <cell r="A17371" t="str">
            <v>B15120324</v>
          </cell>
          <cell r="C17371" t="str">
            <v>经济学院</v>
          </cell>
        </row>
        <row r="17372">
          <cell r="A17372" t="str">
            <v>B15120325</v>
          </cell>
          <cell r="C17372" t="str">
            <v>经济学院</v>
          </cell>
        </row>
        <row r="17373">
          <cell r="A17373" t="str">
            <v>B15120326</v>
          </cell>
          <cell r="C17373" t="str">
            <v>经济学院</v>
          </cell>
        </row>
        <row r="17374">
          <cell r="A17374" t="str">
            <v>B15120327</v>
          </cell>
          <cell r="C17374" t="str">
            <v>经济学院</v>
          </cell>
        </row>
        <row r="17375">
          <cell r="A17375" t="str">
            <v>B15120328</v>
          </cell>
          <cell r="C17375" t="str">
            <v>经济学院</v>
          </cell>
        </row>
        <row r="17376">
          <cell r="A17376" t="str">
            <v>B15120329</v>
          </cell>
          <cell r="C17376" t="str">
            <v>经济学院</v>
          </cell>
        </row>
        <row r="17377">
          <cell r="A17377" t="str">
            <v>B15120330</v>
          </cell>
          <cell r="C17377" t="str">
            <v>经济学院</v>
          </cell>
        </row>
        <row r="17378">
          <cell r="A17378" t="str">
            <v>B15120331</v>
          </cell>
          <cell r="C17378" t="str">
            <v>经济学院</v>
          </cell>
        </row>
        <row r="17379">
          <cell r="A17379" t="str">
            <v>B15120401</v>
          </cell>
          <cell r="C17379" t="str">
            <v>经济学院</v>
          </cell>
        </row>
        <row r="17380">
          <cell r="A17380" t="str">
            <v>B15120402</v>
          </cell>
          <cell r="C17380" t="str">
            <v>经济学院</v>
          </cell>
        </row>
        <row r="17381">
          <cell r="A17381" t="str">
            <v>B15120403</v>
          </cell>
          <cell r="C17381" t="str">
            <v>经济学院</v>
          </cell>
        </row>
        <row r="17382">
          <cell r="A17382" t="str">
            <v>B15120404</v>
          </cell>
          <cell r="C17382" t="str">
            <v>经济学院</v>
          </cell>
        </row>
        <row r="17383">
          <cell r="A17383" t="str">
            <v>B15120405</v>
          </cell>
          <cell r="C17383" t="str">
            <v>经济学院</v>
          </cell>
        </row>
        <row r="17384">
          <cell r="A17384" t="str">
            <v>B15120406</v>
          </cell>
          <cell r="C17384" t="str">
            <v>经济学院</v>
          </cell>
        </row>
        <row r="17385">
          <cell r="A17385" t="str">
            <v>B15120407</v>
          </cell>
          <cell r="C17385" t="str">
            <v>经济学院</v>
          </cell>
        </row>
        <row r="17386">
          <cell r="A17386" t="str">
            <v>B15120408</v>
          </cell>
          <cell r="C17386" t="str">
            <v>经济学院</v>
          </cell>
        </row>
        <row r="17387">
          <cell r="A17387" t="str">
            <v>B15120409</v>
          </cell>
          <cell r="C17387" t="str">
            <v>经济学院</v>
          </cell>
        </row>
        <row r="17388">
          <cell r="A17388" t="str">
            <v>B15120410</v>
          </cell>
          <cell r="C17388" t="str">
            <v>经济学院</v>
          </cell>
        </row>
        <row r="17389">
          <cell r="A17389" t="str">
            <v>B15120411</v>
          </cell>
          <cell r="C17389" t="str">
            <v>经济学院</v>
          </cell>
        </row>
        <row r="17390">
          <cell r="A17390" t="str">
            <v>B15120412</v>
          </cell>
          <cell r="C17390" t="str">
            <v>经济学院</v>
          </cell>
        </row>
        <row r="17391">
          <cell r="A17391" t="str">
            <v>B15120413</v>
          </cell>
          <cell r="C17391" t="str">
            <v>经济学院</v>
          </cell>
        </row>
        <row r="17392">
          <cell r="A17392" t="str">
            <v>B15120414</v>
          </cell>
          <cell r="C17392" t="str">
            <v>经济学院</v>
          </cell>
        </row>
        <row r="17393">
          <cell r="A17393" t="str">
            <v>B15120415</v>
          </cell>
          <cell r="C17393" t="str">
            <v>经济学院</v>
          </cell>
        </row>
        <row r="17394">
          <cell r="A17394" t="str">
            <v>B15120416</v>
          </cell>
          <cell r="C17394" t="str">
            <v>经济学院</v>
          </cell>
        </row>
        <row r="17395">
          <cell r="A17395" t="str">
            <v>B15120417</v>
          </cell>
          <cell r="C17395" t="str">
            <v>经济学院</v>
          </cell>
        </row>
        <row r="17396">
          <cell r="A17396" t="str">
            <v>B15120418</v>
          </cell>
          <cell r="C17396" t="str">
            <v>经济学院</v>
          </cell>
        </row>
        <row r="17397">
          <cell r="A17397" t="str">
            <v>B15120419</v>
          </cell>
          <cell r="C17397" t="str">
            <v>经济学院</v>
          </cell>
        </row>
        <row r="17398">
          <cell r="A17398" t="str">
            <v>B15120420</v>
          </cell>
          <cell r="C17398" t="str">
            <v>经济学院</v>
          </cell>
        </row>
        <row r="17399">
          <cell r="A17399" t="str">
            <v>B15120421</v>
          </cell>
          <cell r="C17399" t="str">
            <v>经济学院</v>
          </cell>
        </row>
        <row r="17400">
          <cell r="A17400" t="str">
            <v>B15120422</v>
          </cell>
          <cell r="C17400" t="str">
            <v>经济学院</v>
          </cell>
        </row>
        <row r="17401">
          <cell r="A17401" t="str">
            <v>B15120423</v>
          </cell>
          <cell r="C17401" t="str">
            <v>经济学院</v>
          </cell>
        </row>
        <row r="17402">
          <cell r="A17402" t="str">
            <v>B15120424</v>
          </cell>
          <cell r="C17402" t="str">
            <v>经济学院</v>
          </cell>
        </row>
        <row r="17403">
          <cell r="A17403" t="str">
            <v>B15120425</v>
          </cell>
          <cell r="C17403" t="str">
            <v>经济学院</v>
          </cell>
        </row>
        <row r="17404">
          <cell r="A17404" t="str">
            <v>B15120426</v>
          </cell>
          <cell r="C17404" t="str">
            <v>经济学院</v>
          </cell>
        </row>
        <row r="17405">
          <cell r="A17405" t="str">
            <v>B15120427</v>
          </cell>
          <cell r="C17405" t="str">
            <v>经济学院</v>
          </cell>
        </row>
        <row r="17406">
          <cell r="A17406" t="str">
            <v>B15120428</v>
          </cell>
          <cell r="C17406" t="str">
            <v>经济学院</v>
          </cell>
        </row>
        <row r="17407">
          <cell r="A17407" t="str">
            <v>B15120429</v>
          </cell>
          <cell r="C17407" t="str">
            <v>经济学院</v>
          </cell>
        </row>
        <row r="17408">
          <cell r="A17408" t="str">
            <v>B15120430</v>
          </cell>
          <cell r="C17408" t="str">
            <v>经济学院</v>
          </cell>
        </row>
        <row r="17409">
          <cell r="A17409" t="str">
            <v>B15120431</v>
          </cell>
          <cell r="C17409" t="str">
            <v>经济学院</v>
          </cell>
        </row>
        <row r="17410">
          <cell r="A17410" t="str">
            <v>B15120432</v>
          </cell>
          <cell r="C17410" t="str">
            <v>经济学院</v>
          </cell>
        </row>
        <row r="17411">
          <cell r="A17411" t="str">
            <v>B15120501</v>
          </cell>
          <cell r="C17411" t="str">
            <v>经济学院</v>
          </cell>
        </row>
        <row r="17412">
          <cell r="A17412" t="str">
            <v>B15120502</v>
          </cell>
          <cell r="C17412" t="str">
            <v>经济学院</v>
          </cell>
        </row>
        <row r="17413">
          <cell r="A17413" t="str">
            <v>B15120503</v>
          </cell>
          <cell r="C17413" t="str">
            <v>经济学院</v>
          </cell>
        </row>
        <row r="17414">
          <cell r="A17414" t="str">
            <v>B15120504</v>
          </cell>
          <cell r="C17414" t="str">
            <v>经济学院</v>
          </cell>
        </row>
        <row r="17415">
          <cell r="A17415" t="str">
            <v>B15120505</v>
          </cell>
          <cell r="C17415" t="str">
            <v>经济学院</v>
          </cell>
        </row>
        <row r="17416">
          <cell r="A17416" t="str">
            <v>B15120506</v>
          </cell>
          <cell r="C17416" t="str">
            <v>经济学院</v>
          </cell>
        </row>
        <row r="17417">
          <cell r="A17417" t="str">
            <v>B15120507</v>
          </cell>
          <cell r="C17417" t="str">
            <v>经济学院</v>
          </cell>
        </row>
        <row r="17418">
          <cell r="A17418" t="str">
            <v>B15120508</v>
          </cell>
          <cell r="C17418" t="str">
            <v>经济学院</v>
          </cell>
        </row>
        <row r="17419">
          <cell r="A17419" t="str">
            <v>B15120509</v>
          </cell>
          <cell r="C17419" t="str">
            <v>经济学院</v>
          </cell>
        </row>
        <row r="17420">
          <cell r="A17420" t="str">
            <v>B15120510</v>
          </cell>
          <cell r="C17420" t="str">
            <v>经济学院</v>
          </cell>
        </row>
        <row r="17421">
          <cell r="A17421" t="str">
            <v>B15120511</v>
          </cell>
          <cell r="C17421" t="str">
            <v>经济学院</v>
          </cell>
        </row>
        <row r="17422">
          <cell r="A17422" t="str">
            <v>B15120512</v>
          </cell>
          <cell r="C17422" t="str">
            <v>经济学院</v>
          </cell>
        </row>
        <row r="17423">
          <cell r="A17423" t="str">
            <v>B15120513</v>
          </cell>
          <cell r="C17423" t="str">
            <v>经济学院</v>
          </cell>
        </row>
        <row r="17424">
          <cell r="A17424" t="str">
            <v>B15120514</v>
          </cell>
          <cell r="C17424" t="str">
            <v>经济学院</v>
          </cell>
        </row>
        <row r="17425">
          <cell r="A17425" t="str">
            <v>B15120515</v>
          </cell>
          <cell r="C17425" t="str">
            <v>经济学院</v>
          </cell>
        </row>
        <row r="17426">
          <cell r="A17426" t="str">
            <v>B15120516</v>
          </cell>
          <cell r="C17426" t="str">
            <v>经济学院</v>
          </cell>
        </row>
        <row r="17427">
          <cell r="A17427" t="str">
            <v>B15120517</v>
          </cell>
          <cell r="C17427" t="str">
            <v>经济学院</v>
          </cell>
        </row>
        <row r="17428">
          <cell r="A17428" t="str">
            <v>B15120518</v>
          </cell>
          <cell r="C17428" t="str">
            <v>经济学院</v>
          </cell>
        </row>
        <row r="17429">
          <cell r="A17429" t="str">
            <v>B15120519</v>
          </cell>
          <cell r="C17429" t="str">
            <v>经济学院</v>
          </cell>
        </row>
        <row r="17430">
          <cell r="A17430" t="str">
            <v>B15120520</v>
          </cell>
          <cell r="C17430" t="str">
            <v>经济学院</v>
          </cell>
        </row>
        <row r="17431">
          <cell r="A17431" t="str">
            <v>B15120521</v>
          </cell>
          <cell r="C17431" t="str">
            <v>经济学院</v>
          </cell>
        </row>
        <row r="17432">
          <cell r="A17432" t="str">
            <v>B15120522</v>
          </cell>
          <cell r="C17432" t="str">
            <v>经济学院</v>
          </cell>
        </row>
        <row r="17433">
          <cell r="A17433" t="str">
            <v>B15120523</v>
          </cell>
          <cell r="C17433" t="str">
            <v>经济学院</v>
          </cell>
        </row>
        <row r="17434">
          <cell r="A17434" t="str">
            <v>B15120524</v>
          </cell>
          <cell r="C17434" t="str">
            <v>经济学院</v>
          </cell>
        </row>
        <row r="17435">
          <cell r="A17435" t="str">
            <v>B15120525</v>
          </cell>
          <cell r="C17435" t="str">
            <v>经济学院</v>
          </cell>
        </row>
        <row r="17436">
          <cell r="A17436" t="str">
            <v>B15120526</v>
          </cell>
          <cell r="C17436" t="str">
            <v>经济学院</v>
          </cell>
        </row>
        <row r="17437">
          <cell r="A17437" t="str">
            <v>B15120527</v>
          </cell>
          <cell r="C17437" t="str">
            <v>经济学院</v>
          </cell>
        </row>
        <row r="17438">
          <cell r="A17438" t="str">
            <v>B15120528</v>
          </cell>
          <cell r="C17438" t="str">
            <v>经济学院</v>
          </cell>
        </row>
        <row r="17439">
          <cell r="A17439" t="str">
            <v>B15120529</v>
          </cell>
          <cell r="C17439" t="str">
            <v>经济学院</v>
          </cell>
        </row>
        <row r="17440">
          <cell r="A17440" t="str">
            <v>B15120530</v>
          </cell>
          <cell r="C17440" t="str">
            <v>经济学院</v>
          </cell>
        </row>
        <row r="17441">
          <cell r="A17441" t="str">
            <v>B15120601</v>
          </cell>
          <cell r="C17441" t="str">
            <v>经济学院</v>
          </cell>
        </row>
        <row r="17442">
          <cell r="A17442" t="str">
            <v>B15120602</v>
          </cell>
          <cell r="C17442" t="str">
            <v>经济学院</v>
          </cell>
        </row>
        <row r="17443">
          <cell r="A17443" t="str">
            <v>B15120603</v>
          </cell>
          <cell r="C17443" t="str">
            <v>经济学院</v>
          </cell>
        </row>
        <row r="17444">
          <cell r="A17444" t="str">
            <v>B15120604</v>
          </cell>
          <cell r="C17444" t="str">
            <v>经济学院</v>
          </cell>
        </row>
        <row r="17445">
          <cell r="A17445" t="str">
            <v>B15120605</v>
          </cell>
          <cell r="C17445" t="str">
            <v>经济学院</v>
          </cell>
        </row>
        <row r="17446">
          <cell r="A17446" t="str">
            <v>B15120606</v>
          </cell>
          <cell r="C17446" t="str">
            <v>经济学院</v>
          </cell>
        </row>
        <row r="17447">
          <cell r="A17447" t="str">
            <v>B15120607</v>
          </cell>
          <cell r="C17447" t="str">
            <v>经济学院</v>
          </cell>
        </row>
        <row r="17448">
          <cell r="A17448" t="str">
            <v>B15120608</v>
          </cell>
          <cell r="C17448" t="str">
            <v>经济学院</v>
          </cell>
        </row>
        <row r="17449">
          <cell r="A17449" t="str">
            <v>B15120609</v>
          </cell>
          <cell r="C17449" t="str">
            <v>经济学院</v>
          </cell>
        </row>
        <row r="17450">
          <cell r="A17450" t="str">
            <v>B15120610</v>
          </cell>
          <cell r="C17450" t="str">
            <v>经济学院</v>
          </cell>
        </row>
        <row r="17451">
          <cell r="A17451" t="str">
            <v>B15120611</v>
          </cell>
          <cell r="C17451" t="str">
            <v>经济学院</v>
          </cell>
        </row>
        <row r="17452">
          <cell r="A17452" t="str">
            <v>B15120612</v>
          </cell>
          <cell r="C17452" t="str">
            <v>经济学院</v>
          </cell>
        </row>
        <row r="17453">
          <cell r="A17453" t="str">
            <v>B15120613</v>
          </cell>
          <cell r="C17453" t="str">
            <v>经济学院</v>
          </cell>
        </row>
        <row r="17454">
          <cell r="A17454" t="str">
            <v>B15120614</v>
          </cell>
          <cell r="C17454" t="str">
            <v>经济学院</v>
          </cell>
        </row>
        <row r="17455">
          <cell r="A17455" t="str">
            <v>B15120615</v>
          </cell>
          <cell r="C17455" t="str">
            <v>经济学院</v>
          </cell>
        </row>
        <row r="17456">
          <cell r="A17456" t="str">
            <v>B15120616</v>
          </cell>
          <cell r="C17456" t="str">
            <v>经济学院</v>
          </cell>
        </row>
        <row r="17457">
          <cell r="A17457" t="str">
            <v>B15120617</v>
          </cell>
          <cell r="C17457" t="str">
            <v>经济学院</v>
          </cell>
        </row>
        <row r="17458">
          <cell r="A17458" t="str">
            <v>B15120618</v>
          </cell>
          <cell r="C17458" t="str">
            <v>经济学院</v>
          </cell>
        </row>
        <row r="17459">
          <cell r="A17459" t="str">
            <v>B15120619</v>
          </cell>
          <cell r="C17459" t="str">
            <v>经济学院</v>
          </cell>
        </row>
        <row r="17460">
          <cell r="A17460" t="str">
            <v>B15120620</v>
          </cell>
          <cell r="C17460" t="str">
            <v>经济学院</v>
          </cell>
        </row>
        <row r="17461">
          <cell r="A17461" t="str">
            <v>B15120621</v>
          </cell>
          <cell r="C17461" t="str">
            <v>经济学院</v>
          </cell>
        </row>
        <row r="17462">
          <cell r="A17462" t="str">
            <v>B15120622</v>
          </cell>
          <cell r="C17462" t="str">
            <v>经济学院</v>
          </cell>
        </row>
        <row r="17463">
          <cell r="A17463" t="str">
            <v>B15120623</v>
          </cell>
          <cell r="C17463" t="str">
            <v>经济学院</v>
          </cell>
        </row>
        <row r="17464">
          <cell r="A17464" t="str">
            <v>B15120624</v>
          </cell>
          <cell r="C17464" t="str">
            <v>经济学院</v>
          </cell>
        </row>
        <row r="17465">
          <cell r="A17465" t="str">
            <v>B15120625</v>
          </cell>
          <cell r="C17465" t="str">
            <v>经济学院</v>
          </cell>
        </row>
        <row r="17466">
          <cell r="A17466" t="str">
            <v>B15120626</v>
          </cell>
          <cell r="C17466" t="str">
            <v>经济学院</v>
          </cell>
        </row>
        <row r="17467">
          <cell r="A17467" t="str">
            <v>B15120627</v>
          </cell>
          <cell r="C17467" t="str">
            <v>经济学院</v>
          </cell>
        </row>
        <row r="17468">
          <cell r="A17468" t="str">
            <v>B15120628</v>
          </cell>
          <cell r="C17468" t="str">
            <v>经济学院</v>
          </cell>
        </row>
        <row r="17469">
          <cell r="A17469" t="str">
            <v>B15120629</v>
          </cell>
          <cell r="C17469" t="str">
            <v>经济学院</v>
          </cell>
        </row>
        <row r="17470">
          <cell r="A17470" t="str">
            <v>B15120630</v>
          </cell>
          <cell r="C17470" t="str">
            <v>经济学院</v>
          </cell>
        </row>
        <row r="17471">
          <cell r="A17471" t="str">
            <v>B15120631</v>
          </cell>
          <cell r="C17471" t="str">
            <v>经济学院</v>
          </cell>
        </row>
        <row r="17472">
          <cell r="A17472" t="str">
            <v>B15120701</v>
          </cell>
          <cell r="C17472" t="str">
            <v>经济学院</v>
          </cell>
        </row>
        <row r="17473">
          <cell r="A17473" t="str">
            <v>B15120702</v>
          </cell>
          <cell r="C17473" t="str">
            <v>经济学院</v>
          </cell>
        </row>
        <row r="17474">
          <cell r="A17474" t="str">
            <v>B15120703</v>
          </cell>
          <cell r="C17474" t="str">
            <v>经济学院</v>
          </cell>
        </row>
        <row r="17475">
          <cell r="A17475" t="str">
            <v>B15120704</v>
          </cell>
          <cell r="C17475" t="str">
            <v>经济学院</v>
          </cell>
        </row>
        <row r="17476">
          <cell r="A17476" t="str">
            <v>B15120705</v>
          </cell>
          <cell r="C17476" t="str">
            <v>经济学院</v>
          </cell>
        </row>
        <row r="17477">
          <cell r="A17477" t="str">
            <v>B15120706</v>
          </cell>
          <cell r="C17477" t="str">
            <v>经济学院</v>
          </cell>
        </row>
        <row r="17478">
          <cell r="A17478" t="str">
            <v>B15120707</v>
          </cell>
          <cell r="C17478" t="str">
            <v>经济学院</v>
          </cell>
        </row>
        <row r="17479">
          <cell r="A17479" t="str">
            <v>B15120708</v>
          </cell>
          <cell r="C17479" t="str">
            <v>经济学院</v>
          </cell>
        </row>
        <row r="17480">
          <cell r="A17480" t="str">
            <v>B15120709</v>
          </cell>
          <cell r="C17480" t="str">
            <v>经济学院</v>
          </cell>
        </row>
        <row r="17481">
          <cell r="A17481" t="str">
            <v>B15120710</v>
          </cell>
          <cell r="C17481" t="str">
            <v>经济学院</v>
          </cell>
        </row>
        <row r="17482">
          <cell r="A17482" t="str">
            <v>B15120711</v>
          </cell>
          <cell r="C17482" t="str">
            <v>经济学院</v>
          </cell>
        </row>
        <row r="17483">
          <cell r="A17483" t="str">
            <v>B15120712</v>
          </cell>
          <cell r="C17483" t="str">
            <v>经济学院</v>
          </cell>
        </row>
        <row r="17484">
          <cell r="A17484" t="str">
            <v>B15120713</v>
          </cell>
          <cell r="C17484" t="str">
            <v>经济学院</v>
          </cell>
        </row>
        <row r="17485">
          <cell r="A17485" t="str">
            <v>B15120714</v>
          </cell>
          <cell r="C17485" t="str">
            <v>经济学院</v>
          </cell>
        </row>
        <row r="17486">
          <cell r="A17486" t="str">
            <v>B15120715</v>
          </cell>
          <cell r="C17486" t="str">
            <v>经济学院</v>
          </cell>
        </row>
        <row r="17487">
          <cell r="A17487" t="str">
            <v>B15120716</v>
          </cell>
          <cell r="C17487" t="str">
            <v>经济学院</v>
          </cell>
        </row>
        <row r="17488">
          <cell r="A17488" t="str">
            <v>B15120717</v>
          </cell>
          <cell r="C17488" t="str">
            <v>经济学院</v>
          </cell>
        </row>
        <row r="17489">
          <cell r="A17489" t="str">
            <v>B15120718</v>
          </cell>
          <cell r="C17489" t="str">
            <v>经济学院</v>
          </cell>
        </row>
        <row r="17490">
          <cell r="A17490" t="str">
            <v>B15120719</v>
          </cell>
          <cell r="C17490" t="str">
            <v>经济学院</v>
          </cell>
        </row>
        <row r="17491">
          <cell r="A17491" t="str">
            <v>B15120720</v>
          </cell>
          <cell r="C17491" t="str">
            <v>经济学院</v>
          </cell>
        </row>
        <row r="17492">
          <cell r="A17492" t="str">
            <v>B15120721</v>
          </cell>
          <cell r="C17492" t="str">
            <v>经济学院</v>
          </cell>
        </row>
        <row r="17493">
          <cell r="A17493" t="str">
            <v>B15120722</v>
          </cell>
          <cell r="C17493" t="str">
            <v>经济学院</v>
          </cell>
        </row>
        <row r="17494">
          <cell r="A17494" t="str">
            <v>B15120723</v>
          </cell>
          <cell r="C17494" t="str">
            <v>经济学院</v>
          </cell>
        </row>
        <row r="17495">
          <cell r="A17495" t="str">
            <v>B15120724</v>
          </cell>
          <cell r="C17495" t="str">
            <v>经济学院</v>
          </cell>
        </row>
        <row r="17496">
          <cell r="A17496" t="str">
            <v>B15120725</v>
          </cell>
          <cell r="C17496" t="str">
            <v>经济学院</v>
          </cell>
        </row>
        <row r="17497">
          <cell r="A17497" t="str">
            <v>B15120726</v>
          </cell>
          <cell r="C17497" t="str">
            <v>经济学院</v>
          </cell>
        </row>
        <row r="17498">
          <cell r="A17498" t="str">
            <v>B15120727</v>
          </cell>
          <cell r="C17498" t="str">
            <v>经济学院</v>
          </cell>
        </row>
        <row r="17499">
          <cell r="A17499" t="str">
            <v>B15120728</v>
          </cell>
          <cell r="C17499" t="str">
            <v>经济学院</v>
          </cell>
        </row>
        <row r="17500">
          <cell r="A17500" t="str">
            <v>B15120729</v>
          </cell>
          <cell r="C17500" t="str">
            <v>经济学院</v>
          </cell>
        </row>
        <row r="17501">
          <cell r="A17501" t="str">
            <v>B15130101</v>
          </cell>
          <cell r="C17501" t="str">
            <v>人文与社会科学学院</v>
          </cell>
        </row>
        <row r="17502">
          <cell r="A17502" t="str">
            <v>B15130102</v>
          </cell>
          <cell r="C17502" t="str">
            <v>人文与社会科学学院</v>
          </cell>
        </row>
        <row r="17503">
          <cell r="A17503" t="str">
            <v>B15130103</v>
          </cell>
          <cell r="C17503" t="str">
            <v>人文与社会科学学院</v>
          </cell>
        </row>
        <row r="17504">
          <cell r="A17504" t="str">
            <v>B15130104</v>
          </cell>
          <cell r="C17504" t="str">
            <v>人文与社会科学学院</v>
          </cell>
        </row>
        <row r="17505">
          <cell r="A17505" t="str">
            <v>B15130105</v>
          </cell>
          <cell r="C17505" t="str">
            <v>人文与社会科学学院</v>
          </cell>
        </row>
        <row r="17506">
          <cell r="A17506" t="str">
            <v>B15130106</v>
          </cell>
          <cell r="C17506" t="str">
            <v>人文与社会科学学院</v>
          </cell>
        </row>
        <row r="17507">
          <cell r="A17507" t="str">
            <v>B15130107</v>
          </cell>
          <cell r="C17507" t="str">
            <v>人文与社会科学学院</v>
          </cell>
        </row>
        <row r="17508">
          <cell r="A17508" t="str">
            <v>B15130108</v>
          </cell>
          <cell r="C17508" t="str">
            <v>人文与社会科学学院</v>
          </cell>
        </row>
        <row r="17509">
          <cell r="A17509" t="str">
            <v>B15130109</v>
          </cell>
          <cell r="C17509" t="str">
            <v>人文与社会科学学院</v>
          </cell>
        </row>
        <row r="17510">
          <cell r="A17510" t="str">
            <v>B15130110</v>
          </cell>
          <cell r="C17510" t="str">
            <v>人文与社会科学学院</v>
          </cell>
        </row>
        <row r="17511">
          <cell r="A17511" t="str">
            <v>B15130111</v>
          </cell>
          <cell r="C17511" t="str">
            <v>人文与社会科学学院</v>
          </cell>
        </row>
        <row r="17512">
          <cell r="A17512" t="str">
            <v>B15130112</v>
          </cell>
          <cell r="C17512" t="str">
            <v>人文与社会科学学院</v>
          </cell>
        </row>
        <row r="17513">
          <cell r="A17513" t="str">
            <v>B15130113</v>
          </cell>
          <cell r="C17513" t="str">
            <v>人文与社会科学学院</v>
          </cell>
        </row>
        <row r="17514">
          <cell r="A17514" t="str">
            <v>B15130114</v>
          </cell>
          <cell r="C17514" t="str">
            <v>人文与社会科学学院</v>
          </cell>
        </row>
        <row r="17515">
          <cell r="A17515" t="str">
            <v>B15130115</v>
          </cell>
          <cell r="C17515" t="str">
            <v>人文与社会科学学院</v>
          </cell>
        </row>
        <row r="17516">
          <cell r="A17516" t="str">
            <v>B15130116</v>
          </cell>
          <cell r="C17516" t="str">
            <v>人文与社会科学学院</v>
          </cell>
        </row>
        <row r="17517">
          <cell r="A17517" t="str">
            <v>B15130117</v>
          </cell>
          <cell r="C17517" t="str">
            <v>人文与社会科学学院</v>
          </cell>
        </row>
        <row r="17518">
          <cell r="A17518" t="str">
            <v>B15130118</v>
          </cell>
          <cell r="C17518" t="str">
            <v>人文与社会科学学院</v>
          </cell>
        </row>
        <row r="17519">
          <cell r="A17519" t="str">
            <v>B15130119</v>
          </cell>
          <cell r="C17519" t="str">
            <v>人文与社会科学学院</v>
          </cell>
        </row>
        <row r="17520">
          <cell r="A17520" t="str">
            <v>B15130120</v>
          </cell>
          <cell r="C17520" t="str">
            <v>人文与社会科学学院</v>
          </cell>
        </row>
        <row r="17521">
          <cell r="A17521" t="str">
            <v>B15130121</v>
          </cell>
          <cell r="C17521" t="str">
            <v>人文与社会科学学院</v>
          </cell>
        </row>
        <row r="17522">
          <cell r="A17522" t="str">
            <v>B15130122</v>
          </cell>
          <cell r="C17522" t="str">
            <v>人文与社会科学学院</v>
          </cell>
        </row>
        <row r="17523">
          <cell r="A17523" t="str">
            <v>B15130123</v>
          </cell>
          <cell r="C17523" t="str">
            <v>人文与社会科学学院</v>
          </cell>
        </row>
        <row r="17524">
          <cell r="A17524" t="str">
            <v>B15130124</v>
          </cell>
          <cell r="C17524" t="str">
            <v>人文与社会科学学院</v>
          </cell>
        </row>
        <row r="17525">
          <cell r="A17525" t="str">
            <v>B15130125</v>
          </cell>
          <cell r="C17525" t="str">
            <v>人文与社会科学学院</v>
          </cell>
        </row>
        <row r="17526">
          <cell r="A17526" t="str">
            <v>B15130126</v>
          </cell>
          <cell r="C17526" t="str">
            <v>人文与社会科学学院</v>
          </cell>
        </row>
        <row r="17527">
          <cell r="A17527" t="str">
            <v>B15130127</v>
          </cell>
          <cell r="C17527" t="str">
            <v>人文与社会科学学院</v>
          </cell>
        </row>
        <row r="17528">
          <cell r="A17528" t="str">
            <v>B15130128</v>
          </cell>
          <cell r="C17528" t="str">
            <v>人文与社会科学学院</v>
          </cell>
        </row>
        <row r="17529">
          <cell r="A17529" t="str">
            <v>B15130129</v>
          </cell>
          <cell r="C17529" t="str">
            <v>人文与社会科学学院</v>
          </cell>
        </row>
        <row r="17530">
          <cell r="A17530" t="str">
            <v>B15130130</v>
          </cell>
          <cell r="C17530" t="str">
            <v>人文与社会科学学院</v>
          </cell>
        </row>
        <row r="17531">
          <cell r="A17531" t="str">
            <v>B15130131</v>
          </cell>
          <cell r="C17531" t="str">
            <v>人文与社会科学学院</v>
          </cell>
        </row>
        <row r="17532">
          <cell r="A17532" t="str">
            <v>B15130132</v>
          </cell>
          <cell r="C17532" t="str">
            <v>人文与社会科学学院</v>
          </cell>
        </row>
        <row r="17533">
          <cell r="A17533" t="str">
            <v>B15130201</v>
          </cell>
          <cell r="C17533" t="str">
            <v>人文与社会科学学院</v>
          </cell>
        </row>
        <row r="17534">
          <cell r="A17534" t="str">
            <v>B15130202</v>
          </cell>
          <cell r="C17534" t="str">
            <v>人文与社会科学学院</v>
          </cell>
        </row>
        <row r="17535">
          <cell r="A17535" t="str">
            <v>B15130203</v>
          </cell>
          <cell r="C17535" t="str">
            <v>人文与社会科学学院</v>
          </cell>
        </row>
        <row r="17536">
          <cell r="A17536" t="str">
            <v>B15130204</v>
          </cell>
          <cell r="C17536" t="str">
            <v>人文与社会科学学院</v>
          </cell>
        </row>
        <row r="17537">
          <cell r="A17537" t="str">
            <v>B15130205</v>
          </cell>
          <cell r="C17537" t="str">
            <v>人文与社会科学学院</v>
          </cell>
        </row>
        <row r="17538">
          <cell r="A17538" t="str">
            <v>B15130206</v>
          </cell>
          <cell r="C17538" t="str">
            <v>人文与社会科学学院</v>
          </cell>
        </row>
        <row r="17539">
          <cell r="A17539" t="str">
            <v>B15130207</v>
          </cell>
          <cell r="C17539" t="str">
            <v>人文与社会科学学院</v>
          </cell>
        </row>
        <row r="17540">
          <cell r="A17540" t="str">
            <v>B15130208</v>
          </cell>
          <cell r="C17540" t="str">
            <v>人文与社会科学学院</v>
          </cell>
        </row>
        <row r="17541">
          <cell r="A17541" t="str">
            <v>B15130209</v>
          </cell>
          <cell r="C17541" t="str">
            <v>人文与社会科学学院</v>
          </cell>
        </row>
        <row r="17542">
          <cell r="A17542" t="str">
            <v>B15130210</v>
          </cell>
          <cell r="C17542" t="str">
            <v>人文与社会科学学院</v>
          </cell>
        </row>
        <row r="17543">
          <cell r="A17543" t="str">
            <v>B15130211</v>
          </cell>
          <cell r="C17543" t="str">
            <v>人文与社会科学学院</v>
          </cell>
        </row>
        <row r="17544">
          <cell r="A17544" t="str">
            <v>B15130212</v>
          </cell>
          <cell r="C17544" t="str">
            <v>人文与社会科学学院</v>
          </cell>
        </row>
        <row r="17545">
          <cell r="A17545" t="str">
            <v>B15130213</v>
          </cell>
          <cell r="C17545" t="str">
            <v>人文与社会科学学院</v>
          </cell>
        </row>
        <row r="17546">
          <cell r="A17546" t="str">
            <v>B15130214</v>
          </cell>
          <cell r="C17546" t="str">
            <v>人文与社会科学学院</v>
          </cell>
        </row>
        <row r="17547">
          <cell r="A17547" t="str">
            <v>B15130215</v>
          </cell>
          <cell r="C17547" t="str">
            <v>人文与社会科学学院</v>
          </cell>
        </row>
        <row r="17548">
          <cell r="A17548" t="str">
            <v>B15130216</v>
          </cell>
          <cell r="C17548" t="str">
            <v>人文与社会科学学院</v>
          </cell>
        </row>
        <row r="17549">
          <cell r="A17549" t="str">
            <v>B15130217</v>
          </cell>
          <cell r="C17549" t="str">
            <v>人文与社会科学学院</v>
          </cell>
        </row>
        <row r="17550">
          <cell r="A17550" t="str">
            <v>B15130218</v>
          </cell>
          <cell r="C17550" t="str">
            <v>人文与社会科学学院</v>
          </cell>
        </row>
        <row r="17551">
          <cell r="A17551" t="str">
            <v>B15130219</v>
          </cell>
          <cell r="C17551" t="str">
            <v>人文与社会科学学院</v>
          </cell>
        </row>
        <row r="17552">
          <cell r="A17552" t="str">
            <v>B15130220</v>
          </cell>
          <cell r="C17552" t="str">
            <v>人文与社会科学学院</v>
          </cell>
        </row>
        <row r="17553">
          <cell r="A17553" t="str">
            <v>B15130221</v>
          </cell>
          <cell r="C17553" t="str">
            <v>人文与社会科学学院</v>
          </cell>
        </row>
        <row r="17554">
          <cell r="A17554" t="str">
            <v>B15130222</v>
          </cell>
          <cell r="C17554" t="str">
            <v>人文与社会科学学院</v>
          </cell>
        </row>
        <row r="17555">
          <cell r="A17555" t="str">
            <v>B15130223</v>
          </cell>
          <cell r="C17555" t="str">
            <v>人文与社会科学学院</v>
          </cell>
        </row>
        <row r="17556">
          <cell r="A17556" t="str">
            <v>B15130224</v>
          </cell>
          <cell r="C17556" t="str">
            <v>人文与社会科学学院</v>
          </cell>
        </row>
        <row r="17557">
          <cell r="A17557" t="str">
            <v>B15130225</v>
          </cell>
          <cell r="C17557" t="str">
            <v>人文与社会科学学院</v>
          </cell>
        </row>
        <row r="17558">
          <cell r="A17558" t="str">
            <v>B15130226</v>
          </cell>
          <cell r="C17558" t="str">
            <v>人文与社会科学学院</v>
          </cell>
        </row>
        <row r="17559">
          <cell r="A17559" t="str">
            <v>B15130227</v>
          </cell>
          <cell r="C17559" t="str">
            <v>人文与社会科学学院</v>
          </cell>
        </row>
        <row r="17560">
          <cell r="A17560" t="str">
            <v>B15130228</v>
          </cell>
          <cell r="C17560" t="str">
            <v>人文与社会科学学院</v>
          </cell>
        </row>
        <row r="17561">
          <cell r="A17561" t="str">
            <v>B15130229</v>
          </cell>
          <cell r="C17561" t="str">
            <v>人文与社会科学学院</v>
          </cell>
        </row>
        <row r="17562">
          <cell r="A17562" t="str">
            <v>B15130230</v>
          </cell>
          <cell r="C17562" t="str">
            <v>人文与社会科学学院</v>
          </cell>
        </row>
        <row r="17563">
          <cell r="A17563" t="str">
            <v>B15130231</v>
          </cell>
          <cell r="C17563" t="str">
            <v>人文与社会科学学院</v>
          </cell>
        </row>
        <row r="17564">
          <cell r="A17564" t="str">
            <v>B15130232</v>
          </cell>
          <cell r="C17564" t="str">
            <v>人文与社会科学学院</v>
          </cell>
        </row>
        <row r="17565">
          <cell r="A17565" t="str">
            <v>B15130301</v>
          </cell>
          <cell r="C17565" t="str">
            <v>人文与社会科学学院</v>
          </cell>
        </row>
        <row r="17566">
          <cell r="A17566" t="str">
            <v>B15130302</v>
          </cell>
          <cell r="C17566" t="str">
            <v>人文与社会科学学院</v>
          </cell>
        </row>
        <row r="17567">
          <cell r="A17567" t="str">
            <v>B15130303</v>
          </cell>
          <cell r="C17567" t="str">
            <v>人文与社会科学学院</v>
          </cell>
        </row>
        <row r="17568">
          <cell r="A17568" t="str">
            <v>B15130304</v>
          </cell>
          <cell r="C17568" t="str">
            <v>人文与社会科学学院</v>
          </cell>
        </row>
        <row r="17569">
          <cell r="A17569" t="str">
            <v>B15130305</v>
          </cell>
          <cell r="C17569" t="str">
            <v>人文与社会科学学院</v>
          </cell>
        </row>
        <row r="17570">
          <cell r="A17570" t="str">
            <v>B15130306</v>
          </cell>
          <cell r="C17570" t="str">
            <v>人文与社会科学学院</v>
          </cell>
        </row>
        <row r="17571">
          <cell r="A17571" t="str">
            <v>B15130307</v>
          </cell>
          <cell r="C17571" t="str">
            <v>人文与社会科学学院</v>
          </cell>
        </row>
        <row r="17572">
          <cell r="A17572" t="str">
            <v>B15130308</v>
          </cell>
          <cell r="C17572" t="str">
            <v>人文与社会科学学院</v>
          </cell>
        </row>
        <row r="17573">
          <cell r="A17573" t="str">
            <v>B15130309</v>
          </cell>
          <cell r="C17573" t="str">
            <v>人文与社会科学学院</v>
          </cell>
        </row>
        <row r="17574">
          <cell r="A17574" t="str">
            <v>B15130310</v>
          </cell>
          <cell r="C17574" t="str">
            <v>人文与社会科学学院</v>
          </cell>
        </row>
        <row r="17575">
          <cell r="A17575" t="str">
            <v>B15130311</v>
          </cell>
          <cell r="C17575" t="str">
            <v>人文与社会科学学院</v>
          </cell>
        </row>
        <row r="17576">
          <cell r="A17576" t="str">
            <v>B15130312</v>
          </cell>
          <cell r="C17576" t="str">
            <v>人文与社会科学学院</v>
          </cell>
        </row>
        <row r="17577">
          <cell r="A17577" t="str">
            <v>B15130313</v>
          </cell>
          <cell r="C17577" t="str">
            <v>人文与社会科学学院</v>
          </cell>
        </row>
        <row r="17578">
          <cell r="A17578" t="str">
            <v>B15130314</v>
          </cell>
          <cell r="C17578" t="str">
            <v>人文与社会科学学院</v>
          </cell>
        </row>
        <row r="17579">
          <cell r="A17579" t="str">
            <v>B15130315</v>
          </cell>
          <cell r="C17579" t="str">
            <v>人文与社会科学学院</v>
          </cell>
        </row>
        <row r="17580">
          <cell r="A17580" t="str">
            <v>B15130316</v>
          </cell>
          <cell r="C17580" t="str">
            <v>人文与社会科学学院</v>
          </cell>
        </row>
        <row r="17581">
          <cell r="A17581" t="str">
            <v>B15130317</v>
          </cell>
          <cell r="C17581" t="str">
            <v>人文与社会科学学院</v>
          </cell>
        </row>
        <row r="17582">
          <cell r="A17582" t="str">
            <v>B15130318</v>
          </cell>
          <cell r="C17582" t="str">
            <v>人文与社会科学学院</v>
          </cell>
        </row>
        <row r="17583">
          <cell r="A17583" t="str">
            <v>B15130319</v>
          </cell>
          <cell r="C17583" t="str">
            <v>人文与社会科学学院</v>
          </cell>
        </row>
        <row r="17584">
          <cell r="A17584" t="str">
            <v>B15130320</v>
          </cell>
          <cell r="C17584" t="str">
            <v>人文与社会科学学院</v>
          </cell>
        </row>
        <row r="17585">
          <cell r="A17585" t="str">
            <v>B15130321</v>
          </cell>
          <cell r="C17585" t="str">
            <v>人文与社会科学学院</v>
          </cell>
        </row>
        <row r="17586">
          <cell r="A17586" t="str">
            <v>B15130322</v>
          </cell>
          <cell r="C17586" t="str">
            <v>人文与社会科学学院</v>
          </cell>
        </row>
        <row r="17587">
          <cell r="A17587" t="str">
            <v>B15130323</v>
          </cell>
          <cell r="C17587" t="str">
            <v>人文与社会科学学院</v>
          </cell>
        </row>
        <row r="17588">
          <cell r="A17588" t="str">
            <v>B15130324</v>
          </cell>
          <cell r="C17588" t="str">
            <v>人文与社会科学学院</v>
          </cell>
        </row>
        <row r="17589">
          <cell r="A17589" t="str">
            <v>B15130325</v>
          </cell>
          <cell r="C17589" t="str">
            <v>人文与社会科学学院</v>
          </cell>
        </row>
        <row r="17590">
          <cell r="A17590" t="str">
            <v>B15130326</v>
          </cell>
          <cell r="C17590" t="str">
            <v>人文与社会科学学院</v>
          </cell>
        </row>
        <row r="17591">
          <cell r="A17591" t="str">
            <v>B15130327</v>
          </cell>
          <cell r="C17591" t="str">
            <v>人文与社会科学学院</v>
          </cell>
        </row>
        <row r="17592">
          <cell r="A17592" t="str">
            <v>B15130328</v>
          </cell>
          <cell r="C17592" t="str">
            <v>人文与社会科学学院</v>
          </cell>
        </row>
        <row r="17593">
          <cell r="A17593" t="str">
            <v>B15130329</v>
          </cell>
          <cell r="C17593" t="str">
            <v>人文与社会科学学院</v>
          </cell>
        </row>
        <row r="17594">
          <cell r="A17594" t="str">
            <v>B15130330</v>
          </cell>
          <cell r="C17594" t="str">
            <v>人文与社会科学学院</v>
          </cell>
        </row>
        <row r="17595">
          <cell r="A17595" t="str">
            <v>B15130401</v>
          </cell>
          <cell r="C17595" t="str">
            <v>人文与社会科学学院</v>
          </cell>
        </row>
        <row r="17596">
          <cell r="A17596" t="str">
            <v>B15130402</v>
          </cell>
          <cell r="C17596" t="str">
            <v>人文与社会科学学院</v>
          </cell>
        </row>
        <row r="17597">
          <cell r="A17597" t="str">
            <v>B15130403</v>
          </cell>
          <cell r="C17597" t="str">
            <v>人文与社会科学学院</v>
          </cell>
        </row>
        <row r="17598">
          <cell r="A17598" t="str">
            <v>B15130404</v>
          </cell>
          <cell r="C17598" t="str">
            <v>人文与社会科学学院</v>
          </cell>
        </row>
        <row r="17599">
          <cell r="A17599" t="str">
            <v>B15130405</v>
          </cell>
          <cell r="C17599" t="str">
            <v>人文与社会科学学院</v>
          </cell>
        </row>
        <row r="17600">
          <cell r="A17600" t="str">
            <v>B15130406</v>
          </cell>
          <cell r="C17600" t="str">
            <v>人文与社会科学学院</v>
          </cell>
        </row>
        <row r="17601">
          <cell r="A17601" t="str">
            <v>B15130407</v>
          </cell>
          <cell r="C17601" t="str">
            <v>人文与社会科学学院</v>
          </cell>
        </row>
        <row r="17602">
          <cell r="A17602" t="str">
            <v>B15130408</v>
          </cell>
          <cell r="C17602" t="str">
            <v>人文与社会科学学院</v>
          </cell>
        </row>
        <row r="17603">
          <cell r="A17603" t="str">
            <v>B15130409</v>
          </cell>
          <cell r="C17603" t="str">
            <v>人文与社会科学学院</v>
          </cell>
        </row>
        <row r="17604">
          <cell r="A17604" t="str">
            <v>B15130410</v>
          </cell>
          <cell r="C17604" t="str">
            <v>人文与社会科学学院</v>
          </cell>
        </row>
        <row r="17605">
          <cell r="A17605" t="str">
            <v>B15130411</v>
          </cell>
          <cell r="C17605" t="str">
            <v>人文与社会科学学院</v>
          </cell>
        </row>
        <row r="17606">
          <cell r="A17606" t="str">
            <v>B15130412</v>
          </cell>
          <cell r="C17606" t="str">
            <v>人文与社会科学学院</v>
          </cell>
        </row>
        <row r="17607">
          <cell r="A17607" t="str">
            <v>B15130413</v>
          </cell>
          <cell r="C17607" t="str">
            <v>人文与社会科学学院</v>
          </cell>
        </row>
        <row r="17608">
          <cell r="A17608" t="str">
            <v>B15130414</v>
          </cell>
          <cell r="C17608" t="str">
            <v>人文与社会科学学院</v>
          </cell>
        </row>
        <row r="17609">
          <cell r="A17609" t="str">
            <v>B15130415</v>
          </cell>
          <cell r="C17609" t="str">
            <v>人文与社会科学学院</v>
          </cell>
        </row>
        <row r="17610">
          <cell r="A17610" t="str">
            <v>B15130416</v>
          </cell>
          <cell r="C17610" t="str">
            <v>人文与社会科学学院</v>
          </cell>
        </row>
        <row r="17611">
          <cell r="A17611" t="str">
            <v>B15130417</v>
          </cell>
          <cell r="C17611" t="str">
            <v>人文与社会科学学院</v>
          </cell>
        </row>
        <row r="17612">
          <cell r="A17612" t="str">
            <v>B15130418</v>
          </cell>
          <cell r="C17612" t="str">
            <v>人文与社会科学学院</v>
          </cell>
        </row>
        <row r="17613">
          <cell r="A17613" t="str">
            <v>B15130419</v>
          </cell>
          <cell r="C17613" t="str">
            <v>人文与社会科学学院</v>
          </cell>
        </row>
        <row r="17614">
          <cell r="A17614" t="str">
            <v>B15130420</v>
          </cell>
          <cell r="C17614" t="str">
            <v>人文与社会科学学院</v>
          </cell>
        </row>
        <row r="17615">
          <cell r="A17615" t="str">
            <v>B15130421</v>
          </cell>
          <cell r="C17615" t="str">
            <v>人文与社会科学学院</v>
          </cell>
        </row>
        <row r="17616">
          <cell r="A17616" t="str">
            <v>B15130422</v>
          </cell>
          <cell r="C17616" t="str">
            <v>人文与社会科学学院</v>
          </cell>
        </row>
        <row r="17617">
          <cell r="A17617" t="str">
            <v>B15130423</v>
          </cell>
          <cell r="C17617" t="str">
            <v>人文与社会科学学院</v>
          </cell>
        </row>
        <row r="17618">
          <cell r="A17618" t="str">
            <v>B15130424</v>
          </cell>
          <cell r="C17618" t="str">
            <v>人文与社会科学学院</v>
          </cell>
        </row>
        <row r="17619">
          <cell r="A17619" t="str">
            <v>B15130425</v>
          </cell>
          <cell r="C17619" t="str">
            <v>人文与社会科学学院</v>
          </cell>
        </row>
        <row r="17620">
          <cell r="A17620" t="str">
            <v>B15130426</v>
          </cell>
          <cell r="C17620" t="str">
            <v>人文与社会科学学院</v>
          </cell>
        </row>
        <row r="17621">
          <cell r="A17621" t="str">
            <v>B15130427</v>
          </cell>
          <cell r="C17621" t="str">
            <v>人文与社会科学学院</v>
          </cell>
        </row>
        <row r="17622">
          <cell r="A17622" t="str">
            <v>B15130428</v>
          </cell>
          <cell r="C17622" t="str">
            <v>人文与社会科学学院</v>
          </cell>
        </row>
        <row r="17623">
          <cell r="A17623" t="str">
            <v>B15130429</v>
          </cell>
          <cell r="C17623" t="str">
            <v>人文与社会科学学院</v>
          </cell>
        </row>
        <row r="17624">
          <cell r="A17624" t="str">
            <v>B15130430</v>
          </cell>
          <cell r="C17624" t="str">
            <v>人文与社会科学学院</v>
          </cell>
        </row>
        <row r="17625">
          <cell r="A17625" t="str">
            <v>B15130431</v>
          </cell>
          <cell r="C17625" t="str">
            <v>人文与社会科学学院</v>
          </cell>
        </row>
        <row r="17626">
          <cell r="A17626" t="str">
            <v>B15130501</v>
          </cell>
          <cell r="C17626" t="str">
            <v>人文与社会科学学院</v>
          </cell>
        </row>
        <row r="17627">
          <cell r="A17627" t="str">
            <v>B15130502</v>
          </cell>
          <cell r="C17627" t="str">
            <v>人文与社会科学学院</v>
          </cell>
        </row>
        <row r="17628">
          <cell r="A17628" t="str">
            <v>B15130503</v>
          </cell>
          <cell r="C17628" t="str">
            <v>人文与社会科学学院</v>
          </cell>
        </row>
        <row r="17629">
          <cell r="A17629" t="str">
            <v>B15130504</v>
          </cell>
          <cell r="C17629" t="str">
            <v>人文与社会科学学院</v>
          </cell>
        </row>
        <row r="17630">
          <cell r="A17630" t="str">
            <v>B15130505</v>
          </cell>
          <cell r="C17630" t="str">
            <v>人文与社会科学学院</v>
          </cell>
        </row>
        <row r="17631">
          <cell r="A17631" t="str">
            <v>B15130506</v>
          </cell>
          <cell r="C17631" t="str">
            <v>人文与社会科学学院</v>
          </cell>
        </row>
        <row r="17632">
          <cell r="A17632" t="str">
            <v>B15130507</v>
          </cell>
          <cell r="C17632" t="str">
            <v>人文与社会科学学院</v>
          </cell>
        </row>
        <row r="17633">
          <cell r="A17633" t="str">
            <v>B15130508</v>
          </cell>
          <cell r="C17633" t="str">
            <v>人文与社会科学学院</v>
          </cell>
        </row>
        <row r="17634">
          <cell r="A17634" t="str">
            <v>B15130509</v>
          </cell>
          <cell r="C17634" t="str">
            <v>人文与社会科学学院</v>
          </cell>
        </row>
        <row r="17635">
          <cell r="A17635" t="str">
            <v>B15130510</v>
          </cell>
          <cell r="C17635" t="str">
            <v>人文与社会科学学院</v>
          </cell>
        </row>
        <row r="17636">
          <cell r="A17636" t="str">
            <v>B15130511</v>
          </cell>
          <cell r="C17636" t="str">
            <v>人文与社会科学学院</v>
          </cell>
        </row>
        <row r="17637">
          <cell r="A17637" t="str">
            <v>B15130512</v>
          </cell>
          <cell r="C17637" t="str">
            <v>人文与社会科学学院</v>
          </cell>
        </row>
        <row r="17638">
          <cell r="A17638" t="str">
            <v>B15130513</v>
          </cell>
          <cell r="C17638" t="str">
            <v>人文与社会科学学院</v>
          </cell>
        </row>
        <row r="17639">
          <cell r="A17639" t="str">
            <v>B15130514</v>
          </cell>
          <cell r="C17639" t="str">
            <v>人文与社会科学学院</v>
          </cell>
        </row>
        <row r="17640">
          <cell r="A17640" t="str">
            <v>B15130515</v>
          </cell>
          <cell r="C17640" t="str">
            <v>人文与社会科学学院</v>
          </cell>
        </row>
        <row r="17641">
          <cell r="A17641" t="str">
            <v>B15130516</v>
          </cell>
          <cell r="C17641" t="str">
            <v>人文与社会科学学院</v>
          </cell>
        </row>
        <row r="17642">
          <cell r="A17642" t="str">
            <v>B15130517</v>
          </cell>
          <cell r="C17642" t="str">
            <v>人文与社会科学学院</v>
          </cell>
        </row>
        <row r="17643">
          <cell r="A17643" t="str">
            <v>B15130518</v>
          </cell>
          <cell r="C17643" t="str">
            <v>人文与社会科学学院</v>
          </cell>
        </row>
        <row r="17644">
          <cell r="A17644" t="str">
            <v>B15130519</v>
          </cell>
          <cell r="C17644" t="str">
            <v>人文与社会科学学院</v>
          </cell>
        </row>
        <row r="17645">
          <cell r="A17645" t="str">
            <v>B15130520</v>
          </cell>
          <cell r="C17645" t="str">
            <v>人文与社会科学学院</v>
          </cell>
        </row>
        <row r="17646">
          <cell r="A17646" t="str">
            <v>B15130521</v>
          </cell>
          <cell r="C17646" t="str">
            <v>人文与社会科学学院</v>
          </cell>
        </row>
        <row r="17647">
          <cell r="A17647" t="str">
            <v>B15130522</v>
          </cell>
          <cell r="C17647" t="str">
            <v>人文与社会科学学院</v>
          </cell>
        </row>
        <row r="17648">
          <cell r="A17648" t="str">
            <v>B15130523</v>
          </cell>
          <cell r="C17648" t="str">
            <v>人文与社会科学学院</v>
          </cell>
        </row>
        <row r="17649">
          <cell r="A17649" t="str">
            <v>B15130524</v>
          </cell>
          <cell r="C17649" t="str">
            <v>人文与社会科学学院</v>
          </cell>
        </row>
        <row r="17650">
          <cell r="A17650" t="str">
            <v>B15130525</v>
          </cell>
          <cell r="C17650" t="str">
            <v>人文与社会科学学院</v>
          </cell>
        </row>
        <row r="17651">
          <cell r="A17651" t="str">
            <v>B15130526</v>
          </cell>
          <cell r="C17651" t="str">
            <v>人文与社会科学学院</v>
          </cell>
        </row>
        <row r="17652">
          <cell r="A17652" t="str">
            <v>B15130527</v>
          </cell>
          <cell r="C17652" t="str">
            <v>人文与社会科学学院</v>
          </cell>
        </row>
        <row r="17653">
          <cell r="A17653" t="str">
            <v>B15130528</v>
          </cell>
          <cell r="C17653" t="str">
            <v>人文与社会科学学院</v>
          </cell>
        </row>
        <row r="17654">
          <cell r="A17654" t="str">
            <v>B15130529</v>
          </cell>
          <cell r="C17654" t="str">
            <v>人文与社会科学学院</v>
          </cell>
        </row>
        <row r="17655">
          <cell r="A17655" t="str">
            <v>B15130530</v>
          </cell>
          <cell r="C17655" t="str">
            <v>人文与社会科学学院</v>
          </cell>
        </row>
        <row r="17656">
          <cell r="A17656" t="str">
            <v>B15130531</v>
          </cell>
          <cell r="C17656" t="str">
            <v>人文与社会科学学院</v>
          </cell>
        </row>
        <row r="17657">
          <cell r="A17657" t="str">
            <v>B15130601</v>
          </cell>
          <cell r="C17657" t="str">
            <v>人文与社会科学学院</v>
          </cell>
        </row>
        <row r="17658">
          <cell r="A17658" t="str">
            <v>B15130602</v>
          </cell>
          <cell r="C17658" t="str">
            <v>人文与社会科学学院</v>
          </cell>
        </row>
        <row r="17659">
          <cell r="A17659" t="str">
            <v>B15130603</v>
          </cell>
          <cell r="C17659" t="str">
            <v>人文与社会科学学院</v>
          </cell>
        </row>
        <row r="17660">
          <cell r="A17660" t="str">
            <v>B15130604</v>
          </cell>
          <cell r="C17660" t="str">
            <v>人文与社会科学学院</v>
          </cell>
        </row>
        <row r="17661">
          <cell r="A17661" t="str">
            <v>B15130605</v>
          </cell>
          <cell r="C17661" t="str">
            <v>人文与社会科学学院</v>
          </cell>
        </row>
        <row r="17662">
          <cell r="A17662" t="str">
            <v>B15130606</v>
          </cell>
          <cell r="C17662" t="str">
            <v>人文与社会科学学院</v>
          </cell>
        </row>
        <row r="17663">
          <cell r="A17663" t="str">
            <v>B15130607</v>
          </cell>
          <cell r="C17663" t="str">
            <v>人文与社会科学学院</v>
          </cell>
        </row>
        <row r="17664">
          <cell r="A17664" t="str">
            <v>B15130608</v>
          </cell>
          <cell r="C17664" t="str">
            <v>人文与社会科学学院</v>
          </cell>
        </row>
        <row r="17665">
          <cell r="A17665" t="str">
            <v>B15130609</v>
          </cell>
          <cell r="C17665" t="str">
            <v>人文与社会科学学院</v>
          </cell>
        </row>
        <row r="17666">
          <cell r="A17666" t="str">
            <v>B15130610</v>
          </cell>
          <cell r="C17666" t="str">
            <v>人文与社会科学学院</v>
          </cell>
        </row>
        <row r="17667">
          <cell r="A17667" t="str">
            <v>B15130611</v>
          </cell>
          <cell r="C17667" t="str">
            <v>人文与社会科学学院</v>
          </cell>
        </row>
        <row r="17668">
          <cell r="A17668" t="str">
            <v>B15130612</v>
          </cell>
          <cell r="C17668" t="str">
            <v>人文与社会科学学院</v>
          </cell>
        </row>
        <row r="17669">
          <cell r="A17669" t="str">
            <v>B15130613</v>
          </cell>
          <cell r="C17669" t="str">
            <v>人文与社会科学学院</v>
          </cell>
        </row>
        <row r="17670">
          <cell r="A17670" t="str">
            <v>B15130614</v>
          </cell>
          <cell r="C17670" t="str">
            <v>人文与社会科学学院</v>
          </cell>
        </row>
        <row r="17671">
          <cell r="A17671" t="str">
            <v>B15130615</v>
          </cell>
          <cell r="C17671" t="str">
            <v>人文与社会科学学院</v>
          </cell>
        </row>
        <row r="17672">
          <cell r="A17672" t="str">
            <v>B15130616</v>
          </cell>
          <cell r="C17672" t="str">
            <v>人文与社会科学学院</v>
          </cell>
        </row>
        <row r="17673">
          <cell r="A17673" t="str">
            <v>B15130617</v>
          </cell>
          <cell r="C17673" t="str">
            <v>人文与社会科学学院</v>
          </cell>
        </row>
        <row r="17674">
          <cell r="A17674" t="str">
            <v>B15130618</v>
          </cell>
          <cell r="C17674" t="str">
            <v>人文与社会科学学院</v>
          </cell>
        </row>
        <row r="17675">
          <cell r="A17675" t="str">
            <v>B15130619</v>
          </cell>
          <cell r="C17675" t="str">
            <v>人文与社会科学学院</v>
          </cell>
        </row>
        <row r="17676">
          <cell r="A17676" t="str">
            <v>B15130620</v>
          </cell>
          <cell r="C17676" t="str">
            <v>人文与社会科学学院</v>
          </cell>
        </row>
        <row r="17677">
          <cell r="A17677" t="str">
            <v>B15130621</v>
          </cell>
          <cell r="C17677" t="str">
            <v>人文与社会科学学院</v>
          </cell>
        </row>
        <row r="17678">
          <cell r="A17678" t="str">
            <v>B15130622</v>
          </cell>
          <cell r="C17678" t="str">
            <v>人文与社会科学学院</v>
          </cell>
        </row>
        <row r="17679">
          <cell r="A17679" t="str">
            <v>B15130623</v>
          </cell>
          <cell r="C17679" t="str">
            <v>人文与社会科学学院</v>
          </cell>
        </row>
        <row r="17680">
          <cell r="A17680" t="str">
            <v>B15130624</v>
          </cell>
          <cell r="C17680" t="str">
            <v>人文与社会科学学院</v>
          </cell>
        </row>
        <row r="17681">
          <cell r="A17681" t="str">
            <v>B15130625</v>
          </cell>
          <cell r="C17681" t="str">
            <v>人文与社会科学学院</v>
          </cell>
        </row>
        <row r="17682">
          <cell r="A17682" t="str">
            <v>B15130626</v>
          </cell>
          <cell r="C17682" t="str">
            <v>人文与社会科学学院</v>
          </cell>
        </row>
        <row r="17683">
          <cell r="A17683" t="str">
            <v>B15130627</v>
          </cell>
          <cell r="C17683" t="str">
            <v>人文与社会科学学院</v>
          </cell>
        </row>
        <row r="17684">
          <cell r="A17684" t="str">
            <v>B15130628</v>
          </cell>
          <cell r="C17684" t="str">
            <v>人文与社会科学学院</v>
          </cell>
        </row>
        <row r="17685">
          <cell r="A17685" t="str">
            <v>B15130629</v>
          </cell>
          <cell r="C17685" t="str">
            <v>人文与社会科学学院</v>
          </cell>
        </row>
        <row r="17686">
          <cell r="A17686" t="str">
            <v>B15130630</v>
          </cell>
          <cell r="C17686" t="str">
            <v>人文与社会科学学院</v>
          </cell>
        </row>
        <row r="17687">
          <cell r="A17687" t="str">
            <v>B15130631</v>
          </cell>
          <cell r="C17687" t="str">
            <v>人文与社会科学学院</v>
          </cell>
        </row>
        <row r="17688">
          <cell r="A17688" t="str">
            <v>B15130701</v>
          </cell>
          <cell r="C17688" t="str">
            <v>人文与社会科学学院</v>
          </cell>
        </row>
        <row r="17689">
          <cell r="A17689" t="str">
            <v>B15130702</v>
          </cell>
          <cell r="C17689" t="str">
            <v>人文与社会科学学院</v>
          </cell>
        </row>
        <row r="17690">
          <cell r="A17690" t="str">
            <v>B15130703</v>
          </cell>
          <cell r="C17690" t="str">
            <v>人文与社会科学学院</v>
          </cell>
        </row>
        <row r="17691">
          <cell r="A17691" t="str">
            <v>B15130704</v>
          </cell>
          <cell r="C17691" t="str">
            <v>人文与社会科学学院</v>
          </cell>
        </row>
        <row r="17692">
          <cell r="A17692" t="str">
            <v>B15130705</v>
          </cell>
          <cell r="C17692" t="str">
            <v>人文与社会科学学院</v>
          </cell>
        </row>
        <row r="17693">
          <cell r="A17693" t="str">
            <v>B15130706</v>
          </cell>
          <cell r="C17693" t="str">
            <v>人文与社会科学学院</v>
          </cell>
        </row>
        <row r="17694">
          <cell r="A17694" t="str">
            <v>B15130707</v>
          </cell>
          <cell r="C17694" t="str">
            <v>人文与社会科学学院</v>
          </cell>
        </row>
        <row r="17695">
          <cell r="A17695" t="str">
            <v>B15130708</v>
          </cell>
          <cell r="C17695" t="str">
            <v>人文与社会科学学院</v>
          </cell>
        </row>
        <row r="17696">
          <cell r="A17696" t="str">
            <v>B15130709</v>
          </cell>
          <cell r="C17696" t="str">
            <v>人文与社会科学学院</v>
          </cell>
        </row>
        <row r="17697">
          <cell r="A17697" t="str">
            <v>B15130710</v>
          </cell>
          <cell r="C17697" t="str">
            <v>人文与社会科学学院</v>
          </cell>
        </row>
        <row r="17698">
          <cell r="A17698" t="str">
            <v>B15130711</v>
          </cell>
          <cell r="C17698" t="str">
            <v>人文与社会科学学院</v>
          </cell>
        </row>
        <row r="17699">
          <cell r="A17699" t="str">
            <v>B15130712</v>
          </cell>
          <cell r="C17699" t="str">
            <v>人文与社会科学学院</v>
          </cell>
        </row>
        <row r="17700">
          <cell r="A17700" t="str">
            <v>B15130713</v>
          </cell>
          <cell r="C17700" t="str">
            <v>人文与社会科学学院</v>
          </cell>
        </row>
        <row r="17701">
          <cell r="A17701" t="str">
            <v>B15130714</v>
          </cell>
          <cell r="C17701" t="str">
            <v>人文与社会科学学院</v>
          </cell>
        </row>
        <row r="17702">
          <cell r="A17702" t="str">
            <v>B15130715</v>
          </cell>
          <cell r="C17702" t="str">
            <v>人文与社会科学学院</v>
          </cell>
        </row>
        <row r="17703">
          <cell r="A17703" t="str">
            <v>B15130716</v>
          </cell>
          <cell r="C17703" t="str">
            <v>人文与社会科学学院</v>
          </cell>
        </row>
        <row r="17704">
          <cell r="A17704" t="str">
            <v>B15130717</v>
          </cell>
          <cell r="C17704" t="str">
            <v>人文与社会科学学院</v>
          </cell>
        </row>
        <row r="17705">
          <cell r="A17705" t="str">
            <v>B15130718</v>
          </cell>
          <cell r="C17705" t="str">
            <v>人文与社会科学学院</v>
          </cell>
        </row>
        <row r="17706">
          <cell r="A17706" t="str">
            <v>B15130719</v>
          </cell>
          <cell r="C17706" t="str">
            <v>人文与社会科学学院</v>
          </cell>
        </row>
        <row r="17707">
          <cell r="A17707" t="str">
            <v>B15130720</v>
          </cell>
          <cell r="C17707" t="str">
            <v>人文与社会科学学院</v>
          </cell>
        </row>
        <row r="17708">
          <cell r="A17708" t="str">
            <v>B15130721</v>
          </cell>
          <cell r="C17708" t="str">
            <v>人文与社会科学学院</v>
          </cell>
        </row>
        <row r="17709">
          <cell r="A17709" t="str">
            <v>B15130722</v>
          </cell>
          <cell r="C17709" t="str">
            <v>人文与社会科学学院</v>
          </cell>
        </row>
        <row r="17710">
          <cell r="A17710" t="str">
            <v>B15130723</v>
          </cell>
          <cell r="C17710" t="str">
            <v>人文与社会科学学院</v>
          </cell>
        </row>
        <row r="17711">
          <cell r="A17711" t="str">
            <v>B15130724</v>
          </cell>
          <cell r="C17711" t="str">
            <v>人文与社会科学学院</v>
          </cell>
        </row>
        <row r="17712">
          <cell r="A17712" t="str">
            <v>B15130725</v>
          </cell>
          <cell r="C17712" t="str">
            <v>人文与社会科学学院</v>
          </cell>
        </row>
        <row r="17713">
          <cell r="A17713" t="str">
            <v>B15130726</v>
          </cell>
          <cell r="C17713" t="str">
            <v>人文与社会科学学院</v>
          </cell>
        </row>
        <row r="17714">
          <cell r="A17714" t="str">
            <v>B15130727</v>
          </cell>
          <cell r="C17714" t="str">
            <v>人文与社会科学学院</v>
          </cell>
        </row>
        <row r="17715">
          <cell r="A17715" t="str">
            <v>B15130728</v>
          </cell>
          <cell r="C17715" t="str">
            <v>人文与社会科学学院</v>
          </cell>
        </row>
        <row r="17716">
          <cell r="A17716" t="str">
            <v>B15130729</v>
          </cell>
          <cell r="C17716" t="str">
            <v>人文与社会科学学院</v>
          </cell>
        </row>
        <row r="17717">
          <cell r="A17717" t="str">
            <v>B15130801</v>
          </cell>
          <cell r="C17717" t="str">
            <v>人文与社会科学学院</v>
          </cell>
        </row>
        <row r="17718">
          <cell r="A17718" t="str">
            <v>B15130802</v>
          </cell>
          <cell r="C17718" t="str">
            <v>人文与社会科学学院</v>
          </cell>
        </row>
        <row r="17719">
          <cell r="A17719" t="str">
            <v>B15130803</v>
          </cell>
          <cell r="C17719" t="str">
            <v>人文与社会科学学院</v>
          </cell>
        </row>
        <row r="17720">
          <cell r="A17720" t="str">
            <v>B15130804</v>
          </cell>
          <cell r="C17720" t="str">
            <v>人文与社会科学学院</v>
          </cell>
        </row>
        <row r="17721">
          <cell r="A17721" t="str">
            <v>B15130805</v>
          </cell>
          <cell r="C17721" t="str">
            <v>人文与社会科学学院</v>
          </cell>
        </row>
        <row r="17722">
          <cell r="A17722" t="str">
            <v>B15130806</v>
          </cell>
          <cell r="C17722" t="str">
            <v>人文与社会科学学院</v>
          </cell>
        </row>
        <row r="17723">
          <cell r="A17723" t="str">
            <v>B15130807</v>
          </cell>
          <cell r="C17723" t="str">
            <v>人文与社会科学学院</v>
          </cell>
        </row>
        <row r="17724">
          <cell r="A17724" t="str">
            <v>B15130808</v>
          </cell>
          <cell r="C17724" t="str">
            <v>人文与社会科学学院</v>
          </cell>
        </row>
        <row r="17725">
          <cell r="A17725" t="str">
            <v>B15130809</v>
          </cell>
          <cell r="C17725" t="str">
            <v>人文与社会科学学院</v>
          </cell>
        </row>
        <row r="17726">
          <cell r="A17726" t="str">
            <v>B15130810</v>
          </cell>
          <cell r="C17726" t="str">
            <v>人文与社会科学学院</v>
          </cell>
        </row>
        <row r="17727">
          <cell r="A17727" t="str">
            <v>B15130811</v>
          </cell>
          <cell r="C17727" t="str">
            <v>人文与社会科学学院</v>
          </cell>
        </row>
        <row r="17728">
          <cell r="A17728" t="str">
            <v>B15130812</v>
          </cell>
          <cell r="C17728" t="str">
            <v>人文与社会科学学院</v>
          </cell>
        </row>
        <row r="17729">
          <cell r="A17729" t="str">
            <v>B15130813</v>
          </cell>
          <cell r="C17729" t="str">
            <v>人文与社会科学学院</v>
          </cell>
        </row>
        <row r="17730">
          <cell r="A17730" t="str">
            <v>B15130814</v>
          </cell>
          <cell r="C17730" t="str">
            <v>人文与社会科学学院</v>
          </cell>
        </row>
        <row r="17731">
          <cell r="A17731" t="str">
            <v>B15130815</v>
          </cell>
          <cell r="C17731" t="str">
            <v>人文与社会科学学院</v>
          </cell>
        </row>
        <row r="17732">
          <cell r="A17732" t="str">
            <v>B15130816</v>
          </cell>
          <cell r="C17732" t="str">
            <v>人文与社会科学学院</v>
          </cell>
        </row>
        <row r="17733">
          <cell r="A17733" t="str">
            <v>B15130817</v>
          </cell>
          <cell r="C17733" t="str">
            <v>人文与社会科学学院</v>
          </cell>
        </row>
        <row r="17734">
          <cell r="A17734" t="str">
            <v>B15130818</v>
          </cell>
          <cell r="C17734" t="str">
            <v>人文与社会科学学院</v>
          </cell>
        </row>
        <row r="17735">
          <cell r="A17735" t="str">
            <v>B15130819</v>
          </cell>
          <cell r="C17735" t="str">
            <v>人文与社会科学学院</v>
          </cell>
        </row>
        <row r="17736">
          <cell r="A17736" t="str">
            <v>B15130820</v>
          </cell>
          <cell r="C17736" t="str">
            <v>人文与社会科学学院</v>
          </cell>
        </row>
        <row r="17737">
          <cell r="A17737" t="str">
            <v>B15130821</v>
          </cell>
          <cell r="C17737" t="str">
            <v>人文与社会科学学院</v>
          </cell>
        </row>
        <row r="17738">
          <cell r="A17738" t="str">
            <v>B15130822</v>
          </cell>
          <cell r="C17738" t="str">
            <v>人文与社会科学学院</v>
          </cell>
        </row>
        <row r="17739">
          <cell r="A17739" t="str">
            <v>B15130823</v>
          </cell>
          <cell r="C17739" t="str">
            <v>人文与社会科学学院</v>
          </cell>
        </row>
        <row r="17740">
          <cell r="A17740" t="str">
            <v>B15130824</v>
          </cell>
          <cell r="C17740" t="str">
            <v>人文与社会科学学院</v>
          </cell>
        </row>
        <row r="17741">
          <cell r="A17741" t="str">
            <v>B15130825</v>
          </cell>
          <cell r="C17741" t="str">
            <v>人文与社会科学学院</v>
          </cell>
        </row>
        <row r="17742">
          <cell r="A17742" t="str">
            <v>B15130826</v>
          </cell>
          <cell r="C17742" t="str">
            <v>人文与社会科学学院</v>
          </cell>
        </row>
        <row r="17743">
          <cell r="A17743" t="str">
            <v>B15130827</v>
          </cell>
          <cell r="C17743" t="str">
            <v>人文与社会科学学院</v>
          </cell>
        </row>
        <row r="17744">
          <cell r="A17744" t="str">
            <v>B15130828</v>
          </cell>
          <cell r="C17744" t="str">
            <v>人文与社会科学学院</v>
          </cell>
        </row>
        <row r="17745">
          <cell r="A17745" t="str">
            <v>B15130829</v>
          </cell>
          <cell r="C17745" t="str">
            <v>人文与社会科学学院</v>
          </cell>
        </row>
        <row r="17746">
          <cell r="A17746" t="str">
            <v>B15130830</v>
          </cell>
          <cell r="C17746" t="str">
            <v>人文与社会科学学院</v>
          </cell>
        </row>
        <row r="17747">
          <cell r="A17747" t="str">
            <v>B15130901</v>
          </cell>
          <cell r="C17747" t="str">
            <v>人文与社会科学学院</v>
          </cell>
        </row>
        <row r="17748">
          <cell r="A17748" t="str">
            <v>B15130902</v>
          </cell>
          <cell r="C17748" t="str">
            <v>人文与社会科学学院</v>
          </cell>
        </row>
        <row r="17749">
          <cell r="A17749" t="str">
            <v>B15130903</v>
          </cell>
          <cell r="C17749" t="str">
            <v>人文与社会科学学院</v>
          </cell>
        </row>
        <row r="17750">
          <cell r="A17750" t="str">
            <v>B15130904</v>
          </cell>
          <cell r="C17750" t="str">
            <v>人文与社会科学学院</v>
          </cell>
        </row>
        <row r="17751">
          <cell r="A17751" t="str">
            <v>B15130905</v>
          </cell>
          <cell r="C17751" t="str">
            <v>人文与社会科学学院</v>
          </cell>
        </row>
        <row r="17752">
          <cell r="A17752" t="str">
            <v>B15130906</v>
          </cell>
          <cell r="C17752" t="str">
            <v>人文与社会科学学院</v>
          </cell>
        </row>
        <row r="17753">
          <cell r="A17753" t="str">
            <v>B15130907</v>
          </cell>
          <cell r="C17753" t="str">
            <v>人文与社会科学学院</v>
          </cell>
        </row>
        <row r="17754">
          <cell r="A17754" t="str">
            <v>B15130908</v>
          </cell>
          <cell r="C17754" t="str">
            <v>人文与社会科学学院</v>
          </cell>
        </row>
        <row r="17755">
          <cell r="A17755" t="str">
            <v>B15130909</v>
          </cell>
          <cell r="C17755" t="str">
            <v>人文与社会科学学院</v>
          </cell>
        </row>
        <row r="17756">
          <cell r="A17756" t="str">
            <v>B15130910</v>
          </cell>
          <cell r="C17756" t="str">
            <v>人文与社会科学学院</v>
          </cell>
        </row>
        <row r="17757">
          <cell r="A17757" t="str">
            <v>B15130911</v>
          </cell>
          <cell r="C17757" t="str">
            <v>人文与社会科学学院</v>
          </cell>
        </row>
        <row r="17758">
          <cell r="A17758" t="str">
            <v>B15130912</v>
          </cell>
          <cell r="C17758" t="str">
            <v>人文与社会科学学院</v>
          </cell>
        </row>
        <row r="17759">
          <cell r="A17759" t="str">
            <v>B15130913</v>
          </cell>
          <cell r="C17759" t="str">
            <v>人文与社会科学学院</v>
          </cell>
        </row>
        <row r="17760">
          <cell r="A17760" t="str">
            <v>B15130914</v>
          </cell>
          <cell r="C17760" t="str">
            <v>人文与社会科学学院</v>
          </cell>
        </row>
        <row r="17761">
          <cell r="A17761" t="str">
            <v>B15130915</v>
          </cell>
          <cell r="C17761" t="str">
            <v>人文与社会科学学院</v>
          </cell>
        </row>
        <row r="17762">
          <cell r="A17762" t="str">
            <v>B15130916</v>
          </cell>
          <cell r="C17762" t="str">
            <v>人文与社会科学学院</v>
          </cell>
        </row>
        <row r="17763">
          <cell r="A17763" t="str">
            <v>B15130917</v>
          </cell>
          <cell r="C17763" t="str">
            <v>人文与社会科学学院</v>
          </cell>
        </row>
        <row r="17764">
          <cell r="A17764" t="str">
            <v>B15130918</v>
          </cell>
          <cell r="C17764" t="str">
            <v>人文与社会科学学院</v>
          </cell>
        </row>
        <row r="17765">
          <cell r="A17765" t="str">
            <v>B15130919</v>
          </cell>
          <cell r="C17765" t="str">
            <v>人文与社会科学学院</v>
          </cell>
        </row>
        <row r="17766">
          <cell r="A17766" t="str">
            <v>B15130920</v>
          </cell>
          <cell r="C17766" t="str">
            <v>人文与社会科学学院</v>
          </cell>
        </row>
        <row r="17767">
          <cell r="A17767" t="str">
            <v>B15130921</v>
          </cell>
          <cell r="C17767" t="str">
            <v>人文与社会科学学院</v>
          </cell>
        </row>
        <row r="17768">
          <cell r="A17768" t="str">
            <v>B15130922</v>
          </cell>
          <cell r="C17768" t="str">
            <v>人文与社会科学学院</v>
          </cell>
        </row>
        <row r="17769">
          <cell r="A17769" t="str">
            <v>B15130923</v>
          </cell>
          <cell r="C17769" t="str">
            <v>人文与社会科学学院</v>
          </cell>
        </row>
        <row r="17770">
          <cell r="A17770" t="str">
            <v>B15130924</v>
          </cell>
          <cell r="C17770" t="str">
            <v>人文与社会科学学院</v>
          </cell>
        </row>
        <row r="17771">
          <cell r="A17771" t="str">
            <v>B15130925</v>
          </cell>
          <cell r="C17771" t="str">
            <v>人文与社会科学学院</v>
          </cell>
        </row>
        <row r="17772">
          <cell r="A17772" t="str">
            <v>B15130926</v>
          </cell>
          <cell r="C17772" t="str">
            <v>人文与社会科学学院</v>
          </cell>
        </row>
        <row r="17773">
          <cell r="A17773" t="str">
            <v>B15130927</v>
          </cell>
          <cell r="C17773" t="str">
            <v>人文与社会科学学院</v>
          </cell>
        </row>
        <row r="17774">
          <cell r="A17774" t="str">
            <v>B15130928</v>
          </cell>
          <cell r="C17774" t="str">
            <v>人文与社会科学学院</v>
          </cell>
        </row>
        <row r="17775">
          <cell r="A17775" t="str">
            <v>B15130929</v>
          </cell>
          <cell r="C17775" t="str">
            <v>人文与社会科学学院</v>
          </cell>
        </row>
        <row r="17776">
          <cell r="A17776" t="str">
            <v>B15130930</v>
          </cell>
          <cell r="C17776" t="str">
            <v>人文与社会科学学院</v>
          </cell>
        </row>
        <row r="17777">
          <cell r="A17777" t="str">
            <v>B15131001</v>
          </cell>
          <cell r="C17777" t="str">
            <v>人文与社会科学学院</v>
          </cell>
        </row>
        <row r="17778">
          <cell r="A17778" t="str">
            <v>B15131002</v>
          </cell>
          <cell r="C17778" t="str">
            <v>人文与社会科学学院</v>
          </cell>
        </row>
        <row r="17779">
          <cell r="A17779" t="str">
            <v>B15131003</v>
          </cell>
          <cell r="C17779" t="str">
            <v>人文与社会科学学院</v>
          </cell>
        </row>
        <row r="17780">
          <cell r="A17780" t="str">
            <v>B15131004</v>
          </cell>
          <cell r="C17780" t="str">
            <v>人文与社会科学学院</v>
          </cell>
        </row>
        <row r="17781">
          <cell r="A17781" t="str">
            <v>B15131005</v>
          </cell>
          <cell r="C17781" t="str">
            <v>人文与社会科学学院</v>
          </cell>
        </row>
        <row r="17782">
          <cell r="A17782" t="str">
            <v>B15131006</v>
          </cell>
          <cell r="C17782" t="str">
            <v>人文与社会科学学院</v>
          </cell>
        </row>
        <row r="17783">
          <cell r="A17783" t="str">
            <v>B15131007</v>
          </cell>
          <cell r="C17783" t="str">
            <v>人文与社会科学学院</v>
          </cell>
        </row>
        <row r="17784">
          <cell r="A17784" t="str">
            <v>B15131008</v>
          </cell>
          <cell r="C17784" t="str">
            <v>人文与社会科学学院</v>
          </cell>
        </row>
        <row r="17785">
          <cell r="A17785" t="str">
            <v>B15131009</v>
          </cell>
          <cell r="C17785" t="str">
            <v>人文与社会科学学院</v>
          </cell>
        </row>
        <row r="17786">
          <cell r="A17786" t="str">
            <v>B15131010</v>
          </cell>
          <cell r="C17786" t="str">
            <v>人文与社会科学学院</v>
          </cell>
        </row>
        <row r="17787">
          <cell r="A17787" t="str">
            <v>B15131011</v>
          </cell>
          <cell r="C17787" t="str">
            <v>人文与社会科学学院</v>
          </cell>
        </row>
        <row r="17788">
          <cell r="A17788" t="str">
            <v>B15131012</v>
          </cell>
          <cell r="C17788" t="str">
            <v>人文与社会科学学院</v>
          </cell>
        </row>
        <row r="17789">
          <cell r="A17789" t="str">
            <v>B15131013</v>
          </cell>
          <cell r="C17789" t="str">
            <v>人文与社会科学学院</v>
          </cell>
        </row>
        <row r="17790">
          <cell r="A17790" t="str">
            <v>B15131014</v>
          </cell>
          <cell r="C17790" t="str">
            <v>人文与社会科学学院</v>
          </cell>
        </row>
        <row r="17791">
          <cell r="A17791" t="str">
            <v>B15131015</v>
          </cell>
          <cell r="C17791" t="str">
            <v>人文与社会科学学院</v>
          </cell>
        </row>
        <row r="17792">
          <cell r="A17792" t="str">
            <v>B15131016</v>
          </cell>
          <cell r="C17792" t="str">
            <v>人文与社会科学学院</v>
          </cell>
        </row>
        <row r="17793">
          <cell r="A17793" t="str">
            <v>B15131017</v>
          </cell>
          <cell r="C17793" t="str">
            <v>人文与社会科学学院</v>
          </cell>
        </row>
        <row r="17794">
          <cell r="A17794" t="str">
            <v>B15131018</v>
          </cell>
          <cell r="C17794" t="str">
            <v>人文与社会科学学院</v>
          </cell>
        </row>
        <row r="17795">
          <cell r="A17795" t="str">
            <v>B15131019</v>
          </cell>
          <cell r="C17795" t="str">
            <v>人文与社会科学学院</v>
          </cell>
        </row>
        <row r="17796">
          <cell r="A17796" t="str">
            <v>B15131020</v>
          </cell>
          <cell r="C17796" t="str">
            <v>人文与社会科学学院</v>
          </cell>
        </row>
        <row r="17797">
          <cell r="A17797" t="str">
            <v>B15131021</v>
          </cell>
          <cell r="C17797" t="str">
            <v>人文与社会科学学院</v>
          </cell>
        </row>
        <row r="17798">
          <cell r="A17798" t="str">
            <v>B15131022</v>
          </cell>
          <cell r="C17798" t="str">
            <v>人文与社会科学学院</v>
          </cell>
        </row>
        <row r="17799">
          <cell r="A17799" t="str">
            <v>B15131023</v>
          </cell>
          <cell r="C17799" t="str">
            <v>人文与社会科学学院</v>
          </cell>
        </row>
        <row r="17800">
          <cell r="A17800" t="str">
            <v>B15131024</v>
          </cell>
          <cell r="C17800" t="str">
            <v>人文与社会科学学院</v>
          </cell>
        </row>
        <row r="17801">
          <cell r="A17801" t="str">
            <v>B15131025</v>
          </cell>
          <cell r="C17801" t="str">
            <v>人文与社会科学学院</v>
          </cell>
        </row>
        <row r="17802">
          <cell r="A17802" t="str">
            <v>B15131026</v>
          </cell>
          <cell r="C17802" t="str">
            <v>人文与社会科学学院</v>
          </cell>
        </row>
        <row r="17803">
          <cell r="A17803" t="str">
            <v>B15131027</v>
          </cell>
          <cell r="C17803" t="str">
            <v>人文与社会科学学院</v>
          </cell>
        </row>
        <row r="17804">
          <cell r="A17804" t="str">
            <v>B15131028</v>
          </cell>
          <cell r="C17804" t="str">
            <v>人文与社会科学学院</v>
          </cell>
        </row>
        <row r="17805">
          <cell r="A17805" t="str">
            <v>B15131029</v>
          </cell>
          <cell r="C17805" t="str">
            <v>人文与社会科学学院</v>
          </cell>
        </row>
        <row r="17806">
          <cell r="A17806" t="str">
            <v>B15131030</v>
          </cell>
          <cell r="C17806" t="str">
            <v>人文与社会科学学院</v>
          </cell>
        </row>
        <row r="17807">
          <cell r="A17807" t="str">
            <v>B15131101</v>
          </cell>
          <cell r="C17807" t="str">
            <v>人文与社会科学学院</v>
          </cell>
        </row>
        <row r="17808">
          <cell r="A17808" t="str">
            <v>B15131102</v>
          </cell>
          <cell r="C17808" t="str">
            <v>人文与社会科学学院</v>
          </cell>
        </row>
        <row r="17809">
          <cell r="A17809" t="str">
            <v>B15131103</v>
          </cell>
          <cell r="C17809" t="str">
            <v>人文与社会科学学院</v>
          </cell>
        </row>
        <row r="17810">
          <cell r="A17810" t="str">
            <v>B15131104</v>
          </cell>
          <cell r="C17810" t="str">
            <v>人文与社会科学学院</v>
          </cell>
        </row>
        <row r="17811">
          <cell r="A17811" t="str">
            <v>B15131105</v>
          </cell>
          <cell r="C17811" t="str">
            <v>人文与社会科学学院</v>
          </cell>
        </row>
        <row r="17812">
          <cell r="A17812" t="str">
            <v>B15131106</v>
          </cell>
          <cell r="C17812" t="str">
            <v>人文与社会科学学院</v>
          </cell>
        </row>
        <row r="17813">
          <cell r="A17813" t="str">
            <v>B15131107</v>
          </cell>
          <cell r="C17813" t="str">
            <v>人文与社会科学学院</v>
          </cell>
        </row>
        <row r="17814">
          <cell r="A17814" t="str">
            <v>B15131108</v>
          </cell>
          <cell r="C17814" t="str">
            <v>人文与社会科学学院</v>
          </cell>
        </row>
        <row r="17815">
          <cell r="A17815" t="str">
            <v>B15131109</v>
          </cell>
          <cell r="C17815" t="str">
            <v>人文与社会科学学院</v>
          </cell>
        </row>
        <row r="17816">
          <cell r="A17816" t="str">
            <v>B15131110</v>
          </cell>
          <cell r="C17816" t="str">
            <v>人文与社会科学学院</v>
          </cell>
        </row>
        <row r="17817">
          <cell r="A17817" t="str">
            <v>B15131111</v>
          </cell>
          <cell r="C17817" t="str">
            <v>人文与社会科学学院</v>
          </cell>
        </row>
        <row r="17818">
          <cell r="A17818" t="str">
            <v>B15131112</v>
          </cell>
          <cell r="C17818" t="str">
            <v>人文与社会科学学院</v>
          </cell>
        </row>
        <row r="17819">
          <cell r="A17819" t="str">
            <v>B15131113</v>
          </cell>
          <cell r="C17819" t="str">
            <v>人文与社会科学学院</v>
          </cell>
        </row>
        <row r="17820">
          <cell r="A17820" t="str">
            <v>B15131114</v>
          </cell>
          <cell r="C17820" t="str">
            <v>人文与社会科学学院</v>
          </cell>
        </row>
        <row r="17821">
          <cell r="A17821" t="str">
            <v>B15131115</v>
          </cell>
          <cell r="C17821" t="str">
            <v>人文与社会科学学院</v>
          </cell>
        </row>
        <row r="17822">
          <cell r="A17822" t="str">
            <v>B15131116</v>
          </cell>
          <cell r="C17822" t="str">
            <v>人文与社会科学学院</v>
          </cell>
        </row>
        <row r="17823">
          <cell r="A17823" t="str">
            <v>B15131117</v>
          </cell>
          <cell r="C17823" t="str">
            <v>人文与社会科学学院</v>
          </cell>
        </row>
        <row r="17824">
          <cell r="A17824" t="str">
            <v>B15131118</v>
          </cell>
          <cell r="C17824" t="str">
            <v>人文与社会科学学院</v>
          </cell>
        </row>
        <row r="17825">
          <cell r="A17825" t="str">
            <v>B15131119</v>
          </cell>
          <cell r="C17825" t="str">
            <v>人文与社会科学学院</v>
          </cell>
        </row>
        <row r="17826">
          <cell r="A17826" t="str">
            <v>B15131120</v>
          </cell>
          <cell r="C17826" t="str">
            <v>人文与社会科学学院</v>
          </cell>
        </row>
        <row r="17827">
          <cell r="A17827" t="str">
            <v>B15131121</v>
          </cell>
          <cell r="C17827" t="str">
            <v>人文与社会科学学院</v>
          </cell>
        </row>
        <row r="17828">
          <cell r="A17828" t="str">
            <v>B15131122</v>
          </cell>
          <cell r="C17828" t="str">
            <v>人文与社会科学学院</v>
          </cell>
        </row>
        <row r="17829">
          <cell r="A17829" t="str">
            <v>B15131123</v>
          </cell>
          <cell r="C17829" t="str">
            <v>人文与社会科学学院</v>
          </cell>
        </row>
        <row r="17830">
          <cell r="A17830" t="str">
            <v>B15131124</v>
          </cell>
          <cell r="C17830" t="str">
            <v>人文与社会科学学院</v>
          </cell>
        </row>
        <row r="17831">
          <cell r="A17831" t="str">
            <v>B15131125</v>
          </cell>
          <cell r="C17831" t="str">
            <v>人文与社会科学学院</v>
          </cell>
        </row>
        <row r="17832">
          <cell r="A17832" t="str">
            <v>B15131126</v>
          </cell>
          <cell r="C17832" t="str">
            <v>人文与社会科学学院</v>
          </cell>
        </row>
        <row r="17833">
          <cell r="A17833" t="str">
            <v>B15131127</v>
          </cell>
          <cell r="C17833" t="str">
            <v>人文与社会科学学院</v>
          </cell>
        </row>
        <row r="17834">
          <cell r="A17834" t="str">
            <v>B15131128</v>
          </cell>
          <cell r="C17834" t="str">
            <v>人文与社会科学学院</v>
          </cell>
        </row>
        <row r="17835">
          <cell r="A17835" t="str">
            <v>B15131129</v>
          </cell>
          <cell r="C17835" t="str">
            <v>人文与社会科学学院</v>
          </cell>
        </row>
        <row r="17836">
          <cell r="A17836" t="str">
            <v>B15131130</v>
          </cell>
          <cell r="C17836" t="str">
            <v>人文与社会科学学院</v>
          </cell>
        </row>
        <row r="17837">
          <cell r="A17837" t="str">
            <v>B15131131</v>
          </cell>
          <cell r="C17837" t="str">
            <v>人文与社会科学学院</v>
          </cell>
        </row>
        <row r="17838">
          <cell r="A17838" t="str">
            <v>B15140101</v>
          </cell>
          <cell r="C17838" t="str">
            <v>外国语学院</v>
          </cell>
        </row>
        <row r="17839">
          <cell r="A17839" t="str">
            <v>B15140102</v>
          </cell>
          <cell r="C17839" t="str">
            <v>外国语学院</v>
          </cell>
        </row>
        <row r="17840">
          <cell r="A17840" t="str">
            <v>B15140103</v>
          </cell>
          <cell r="C17840" t="str">
            <v>外国语学院</v>
          </cell>
        </row>
        <row r="17841">
          <cell r="A17841" t="str">
            <v>B15140104</v>
          </cell>
          <cell r="C17841" t="str">
            <v>外国语学院</v>
          </cell>
        </row>
        <row r="17842">
          <cell r="A17842" t="str">
            <v>B15140105</v>
          </cell>
          <cell r="C17842" t="str">
            <v>外国语学院</v>
          </cell>
        </row>
        <row r="17843">
          <cell r="A17843" t="str">
            <v>B15140106</v>
          </cell>
          <cell r="C17843" t="str">
            <v>外国语学院</v>
          </cell>
        </row>
        <row r="17844">
          <cell r="A17844" t="str">
            <v>B15140107</v>
          </cell>
          <cell r="C17844" t="str">
            <v>外国语学院</v>
          </cell>
        </row>
        <row r="17845">
          <cell r="A17845" t="str">
            <v>B15140108</v>
          </cell>
          <cell r="C17845" t="str">
            <v>外国语学院</v>
          </cell>
        </row>
        <row r="17846">
          <cell r="A17846" t="str">
            <v>B15140109</v>
          </cell>
          <cell r="C17846" t="str">
            <v>外国语学院</v>
          </cell>
        </row>
        <row r="17847">
          <cell r="A17847" t="str">
            <v>B15140110</v>
          </cell>
          <cell r="C17847" t="str">
            <v>外国语学院</v>
          </cell>
        </row>
        <row r="17848">
          <cell r="A17848" t="str">
            <v>B15140111</v>
          </cell>
          <cell r="C17848" t="str">
            <v>外国语学院</v>
          </cell>
        </row>
        <row r="17849">
          <cell r="A17849" t="str">
            <v>B15140112</v>
          </cell>
          <cell r="C17849" t="str">
            <v>外国语学院</v>
          </cell>
        </row>
        <row r="17850">
          <cell r="A17850" t="str">
            <v>B15140113</v>
          </cell>
          <cell r="C17850" t="str">
            <v>外国语学院</v>
          </cell>
        </row>
        <row r="17851">
          <cell r="A17851" t="str">
            <v>B15140114</v>
          </cell>
          <cell r="C17851" t="str">
            <v>外国语学院</v>
          </cell>
        </row>
        <row r="17852">
          <cell r="A17852" t="str">
            <v>B15140115</v>
          </cell>
          <cell r="C17852" t="str">
            <v>外国语学院</v>
          </cell>
        </row>
        <row r="17853">
          <cell r="A17853" t="str">
            <v>B15140116</v>
          </cell>
          <cell r="C17853" t="str">
            <v>外国语学院</v>
          </cell>
        </row>
        <row r="17854">
          <cell r="A17854" t="str">
            <v>B15140117</v>
          </cell>
          <cell r="C17854" t="str">
            <v>外国语学院</v>
          </cell>
        </row>
        <row r="17855">
          <cell r="A17855" t="str">
            <v>B15140118</v>
          </cell>
          <cell r="C17855" t="str">
            <v>外国语学院</v>
          </cell>
        </row>
        <row r="17856">
          <cell r="A17856" t="str">
            <v>B15140119</v>
          </cell>
          <cell r="C17856" t="str">
            <v>外国语学院</v>
          </cell>
        </row>
        <row r="17857">
          <cell r="A17857" t="str">
            <v>B15140120</v>
          </cell>
          <cell r="C17857" t="str">
            <v>外国语学院</v>
          </cell>
        </row>
        <row r="17858">
          <cell r="A17858" t="str">
            <v>B15140121</v>
          </cell>
          <cell r="C17858" t="str">
            <v>外国语学院</v>
          </cell>
        </row>
        <row r="17859">
          <cell r="A17859" t="str">
            <v>B15140122</v>
          </cell>
          <cell r="C17859" t="str">
            <v>外国语学院</v>
          </cell>
        </row>
        <row r="17860">
          <cell r="A17860" t="str">
            <v>B15140123</v>
          </cell>
          <cell r="C17860" t="str">
            <v>外国语学院</v>
          </cell>
        </row>
        <row r="17861">
          <cell r="A17861" t="str">
            <v>B15140124</v>
          </cell>
          <cell r="C17861" t="str">
            <v>外国语学院</v>
          </cell>
        </row>
        <row r="17862">
          <cell r="A17862" t="str">
            <v>B15140201</v>
          </cell>
          <cell r="C17862" t="str">
            <v>外国语学院</v>
          </cell>
        </row>
        <row r="17863">
          <cell r="A17863" t="str">
            <v>B15140202</v>
          </cell>
          <cell r="C17863" t="str">
            <v>外国语学院</v>
          </cell>
        </row>
        <row r="17864">
          <cell r="A17864" t="str">
            <v>B15140203</v>
          </cell>
          <cell r="C17864" t="str">
            <v>外国语学院</v>
          </cell>
        </row>
        <row r="17865">
          <cell r="A17865" t="str">
            <v>B15140204</v>
          </cell>
          <cell r="C17865" t="str">
            <v>外国语学院</v>
          </cell>
        </row>
        <row r="17866">
          <cell r="A17866" t="str">
            <v>B15140205</v>
          </cell>
          <cell r="C17866" t="str">
            <v>外国语学院</v>
          </cell>
        </row>
        <row r="17867">
          <cell r="A17867" t="str">
            <v>B15140206</v>
          </cell>
          <cell r="C17867" t="str">
            <v>外国语学院</v>
          </cell>
        </row>
        <row r="17868">
          <cell r="A17868" t="str">
            <v>B15140207</v>
          </cell>
          <cell r="C17868" t="str">
            <v>外国语学院</v>
          </cell>
        </row>
        <row r="17869">
          <cell r="A17869" t="str">
            <v>B15140208</v>
          </cell>
          <cell r="C17869" t="str">
            <v>外国语学院</v>
          </cell>
        </row>
        <row r="17870">
          <cell r="A17870" t="str">
            <v>B15140209</v>
          </cell>
          <cell r="C17870" t="str">
            <v>外国语学院</v>
          </cell>
        </row>
        <row r="17871">
          <cell r="A17871" t="str">
            <v>B15140210</v>
          </cell>
          <cell r="C17871" t="str">
            <v>外国语学院</v>
          </cell>
        </row>
        <row r="17872">
          <cell r="A17872" t="str">
            <v>B15140211</v>
          </cell>
          <cell r="C17872" t="str">
            <v>外国语学院</v>
          </cell>
        </row>
        <row r="17873">
          <cell r="A17873" t="str">
            <v>B15140212</v>
          </cell>
          <cell r="C17873" t="str">
            <v>外国语学院</v>
          </cell>
        </row>
        <row r="17874">
          <cell r="A17874" t="str">
            <v>B15140213</v>
          </cell>
          <cell r="C17874" t="str">
            <v>外国语学院</v>
          </cell>
        </row>
        <row r="17875">
          <cell r="A17875" t="str">
            <v>B15140214</v>
          </cell>
          <cell r="C17875" t="str">
            <v>外国语学院</v>
          </cell>
        </row>
        <row r="17876">
          <cell r="A17876" t="str">
            <v>B15140215</v>
          </cell>
          <cell r="C17876" t="str">
            <v>外国语学院</v>
          </cell>
        </row>
        <row r="17877">
          <cell r="A17877" t="str">
            <v>B15140216</v>
          </cell>
          <cell r="C17877" t="str">
            <v>外国语学院</v>
          </cell>
        </row>
        <row r="17878">
          <cell r="A17878" t="str">
            <v>B15140217</v>
          </cell>
          <cell r="C17878" t="str">
            <v>外国语学院</v>
          </cell>
        </row>
        <row r="17879">
          <cell r="A17879" t="str">
            <v>B15140218</v>
          </cell>
          <cell r="C17879" t="str">
            <v>外国语学院</v>
          </cell>
        </row>
        <row r="17880">
          <cell r="A17880" t="str">
            <v>B15140219</v>
          </cell>
          <cell r="C17880" t="str">
            <v>外国语学院</v>
          </cell>
        </row>
        <row r="17881">
          <cell r="A17881" t="str">
            <v>B15140220</v>
          </cell>
          <cell r="C17881" t="str">
            <v>外国语学院</v>
          </cell>
        </row>
        <row r="17882">
          <cell r="A17882" t="str">
            <v>B15140221</v>
          </cell>
          <cell r="C17882" t="str">
            <v>外国语学院</v>
          </cell>
        </row>
        <row r="17883">
          <cell r="A17883" t="str">
            <v>B15140222</v>
          </cell>
          <cell r="C17883" t="str">
            <v>外国语学院</v>
          </cell>
        </row>
        <row r="17884">
          <cell r="A17884" t="str">
            <v>B15140223</v>
          </cell>
          <cell r="C17884" t="str">
            <v>外国语学院</v>
          </cell>
        </row>
        <row r="17885">
          <cell r="A17885" t="str">
            <v>B15140224</v>
          </cell>
          <cell r="C17885" t="str">
            <v>外国语学院</v>
          </cell>
        </row>
        <row r="17886">
          <cell r="A17886" t="str">
            <v>B15140301</v>
          </cell>
          <cell r="C17886" t="str">
            <v>外国语学院</v>
          </cell>
        </row>
        <row r="17887">
          <cell r="A17887" t="str">
            <v>B15140302</v>
          </cell>
          <cell r="C17887" t="str">
            <v>外国语学院</v>
          </cell>
        </row>
        <row r="17888">
          <cell r="A17888" t="str">
            <v>B15140303</v>
          </cell>
          <cell r="C17888" t="str">
            <v>外国语学院</v>
          </cell>
        </row>
        <row r="17889">
          <cell r="A17889" t="str">
            <v>B15140304</v>
          </cell>
          <cell r="C17889" t="str">
            <v>外国语学院</v>
          </cell>
        </row>
        <row r="17890">
          <cell r="A17890" t="str">
            <v>B15140305</v>
          </cell>
          <cell r="C17890" t="str">
            <v>外国语学院</v>
          </cell>
        </row>
        <row r="17891">
          <cell r="A17891" t="str">
            <v>B15140306</v>
          </cell>
          <cell r="C17891" t="str">
            <v>外国语学院</v>
          </cell>
        </row>
        <row r="17892">
          <cell r="A17892" t="str">
            <v>B15140307</v>
          </cell>
          <cell r="C17892" t="str">
            <v>外国语学院</v>
          </cell>
        </row>
        <row r="17893">
          <cell r="A17893" t="str">
            <v>B15140308</v>
          </cell>
          <cell r="C17893" t="str">
            <v>外国语学院</v>
          </cell>
        </row>
        <row r="17894">
          <cell r="A17894" t="str">
            <v>B15140309</v>
          </cell>
          <cell r="C17894" t="str">
            <v>外国语学院</v>
          </cell>
        </row>
        <row r="17895">
          <cell r="A17895" t="str">
            <v>B15140310</v>
          </cell>
          <cell r="C17895" t="str">
            <v>外国语学院</v>
          </cell>
        </row>
        <row r="17896">
          <cell r="A17896" t="str">
            <v>B15140311</v>
          </cell>
          <cell r="C17896" t="str">
            <v>外国语学院</v>
          </cell>
        </row>
        <row r="17897">
          <cell r="A17897" t="str">
            <v>B15140312</v>
          </cell>
          <cell r="C17897" t="str">
            <v>外国语学院</v>
          </cell>
        </row>
        <row r="17898">
          <cell r="A17898" t="str">
            <v>B15140313</v>
          </cell>
          <cell r="C17898" t="str">
            <v>外国语学院</v>
          </cell>
        </row>
        <row r="17899">
          <cell r="A17899" t="str">
            <v>B15140314</v>
          </cell>
          <cell r="C17899" t="str">
            <v>外国语学院</v>
          </cell>
        </row>
        <row r="17900">
          <cell r="A17900" t="str">
            <v>B15140315</v>
          </cell>
          <cell r="C17900" t="str">
            <v>外国语学院</v>
          </cell>
        </row>
        <row r="17901">
          <cell r="A17901" t="str">
            <v>B15140316</v>
          </cell>
          <cell r="C17901" t="str">
            <v>外国语学院</v>
          </cell>
        </row>
        <row r="17902">
          <cell r="A17902" t="str">
            <v>B15140317</v>
          </cell>
          <cell r="C17902" t="str">
            <v>外国语学院</v>
          </cell>
        </row>
        <row r="17903">
          <cell r="A17903" t="str">
            <v>B15140318</v>
          </cell>
          <cell r="C17903" t="str">
            <v>外国语学院</v>
          </cell>
        </row>
        <row r="17904">
          <cell r="A17904" t="str">
            <v>B15140319</v>
          </cell>
          <cell r="C17904" t="str">
            <v>外国语学院</v>
          </cell>
        </row>
        <row r="17905">
          <cell r="A17905" t="str">
            <v>B15140320</v>
          </cell>
          <cell r="C17905" t="str">
            <v>外国语学院</v>
          </cell>
        </row>
        <row r="17906">
          <cell r="A17906" t="str">
            <v>B15140321</v>
          </cell>
          <cell r="C17906" t="str">
            <v>外国语学院</v>
          </cell>
        </row>
        <row r="17907">
          <cell r="A17907" t="str">
            <v>B15140322</v>
          </cell>
          <cell r="C17907" t="str">
            <v>外国语学院</v>
          </cell>
        </row>
        <row r="17908">
          <cell r="A17908" t="str">
            <v>B15140323</v>
          </cell>
          <cell r="C17908" t="str">
            <v>外国语学院</v>
          </cell>
        </row>
        <row r="17909">
          <cell r="A17909" t="str">
            <v>B15140324</v>
          </cell>
          <cell r="C17909" t="str">
            <v>外国语学院</v>
          </cell>
        </row>
        <row r="17910">
          <cell r="A17910" t="str">
            <v>B15140401</v>
          </cell>
          <cell r="C17910" t="str">
            <v>外国语学院</v>
          </cell>
        </row>
        <row r="17911">
          <cell r="A17911" t="str">
            <v>B15140402</v>
          </cell>
          <cell r="C17911" t="str">
            <v>外国语学院</v>
          </cell>
        </row>
        <row r="17912">
          <cell r="A17912" t="str">
            <v>B15140403</v>
          </cell>
          <cell r="C17912" t="str">
            <v>外国语学院</v>
          </cell>
        </row>
        <row r="17913">
          <cell r="A17913" t="str">
            <v>B15140404</v>
          </cell>
          <cell r="C17913" t="str">
            <v>外国语学院</v>
          </cell>
        </row>
        <row r="17914">
          <cell r="A17914" t="str">
            <v>B15140405</v>
          </cell>
          <cell r="C17914" t="str">
            <v>外国语学院</v>
          </cell>
        </row>
        <row r="17915">
          <cell r="A17915" t="str">
            <v>B15140406</v>
          </cell>
          <cell r="C17915" t="str">
            <v>外国语学院</v>
          </cell>
        </row>
        <row r="17916">
          <cell r="A17916" t="str">
            <v>B15140407</v>
          </cell>
          <cell r="C17916" t="str">
            <v>外国语学院</v>
          </cell>
        </row>
        <row r="17917">
          <cell r="A17917" t="str">
            <v>B15140408</v>
          </cell>
          <cell r="C17917" t="str">
            <v>外国语学院</v>
          </cell>
        </row>
        <row r="17918">
          <cell r="A17918" t="str">
            <v>B15140409</v>
          </cell>
          <cell r="C17918" t="str">
            <v>外国语学院</v>
          </cell>
        </row>
        <row r="17919">
          <cell r="A17919" t="str">
            <v>B15140410</v>
          </cell>
          <cell r="C17919" t="str">
            <v>外国语学院</v>
          </cell>
        </row>
        <row r="17920">
          <cell r="A17920" t="str">
            <v>B15140411</v>
          </cell>
          <cell r="C17920" t="str">
            <v>外国语学院</v>
          </cell>
        </row>
        <row r="17921">
          <cell r="A17921" t="str">
            <v>B15140412</v>
          </cell>
          <cell r="C17921" t="str">
            <v>外国语学院</v>
          </cell>
        </row>
        <row r="17922">
          <cell r="A17922" t="str">
            <v>B15140413</v>
          </cell>
          <cell r="C17922" t="str">
            <v>外国语学院</v>
          </cell>
        </row>
        <row r="17923">
          <cell r="A17923" t="str">
            <v>B15140414</v>
          </cell>
          <cell r="C17923" t="str">
            <v>外国语学院</v>
          </cell>
        </row>
        <row r="17924">
          <cell r="A17924" t="str">
            <v>B15140415</v>
          </cell>
          <cell r="C17924" t="str">
            <v>外国语学院</v>
          </cell>
        </row>
        <row r="17925">
          <cell r="A17925" t="str">
            <v>B15140416</v>
          </cell>
          <cell r="C17925" t="str">
            <v>外国语学院</v>
          </cell>
        </row>
        <row r="17926">
          <cell r="A17926" t="str">
            <v>B15140417</v>
          </cell>
          <cell r="C17926" t="str">
            <v>外国语学院</v>
          </cell>
        </row>
        <row r="17927">
          <cell r="A17927" t="str">
            <v>B15140418</v>
          </cell>
          <cell r="C17927" t="str">
            <v>外国语学院</v>
          </cell>
        </row>
        <row r="17928">
          <cell r="A17928" t="str">
            <v>B15140419</v>
          </cell>
          <cell r="C17928" t="str">
            <v>外国语学院</v>
          </cell>
        </row>
        <row r="17929">
          <cell r="A17929" t="str">
            <v>B15140420</v>
          </cell>
          <cell r="C17929" t="str">
            <v>外国语学院</v>
          </cell>
        </row>
        <row r="17930">
          <cell r="A17930" t="str">
            <v>B15140421</v>
          </cell>
          <cell r="C17930" t="str">
            <v>外国语学院</v>
          </cell>
        </row>
        <row r="17931">
          <cell r="A17931" t="str">
            <v>B15140422</v>
          </cell>
          <cell r="C17931" t="str">
            <v>外国语学院</v>
          </cell>
        </row>
        <row r="17932">
          <cell r="A17932" t="str">
            <v>B15140423</v>
          </cell>
          <cell r="C17932" t="str">
            <v>外国语学院</v>
          </cell>
        </row>
        <row r="17933">
          <cell r="A17933" t="str">
            <v>B15140424</v>
          </cell>
          <cell r="C17933" t="str">
            <v>外国语学院</v>
          </cell>
        </row>
        <row r="17934">
          <cell r="A17934" t="str">
            <v>B15140501</v>
          </cell>
          <cell r="C17934" t="str">
            <v>外国语学院</v>
          </cell>
        </row>
        <row r="17935">
          <cell r="A17935" t="str">
            <v>B15140502</v>
          </cell>
          <cell r="C17935" t="str">
            <v>外国语学院</v>
          </cell>
        </row>
        <row r="17936">
          <cell r="A17936" t="str">
            <v>B15140503</v>
          </cell>
          <cell r="C17936" t="str">
            <v>外国语学院</v>
          </cell>
        </row>
        <row r="17937">
          <cell r="A17937" t="str">
            <v>B15140504</v>
          </cell>
          <cell r="C17937" t="str">
            <v>外国语学院</v>
          </cell>
        </row>
        <row r="17938">
          <cell r="A17938" t="str">
            <v>B15140505</v>
          </cell>
          <cell r="C17938" t="str">
            <v>外国语学院</v>
          </cell>
        </row>
        <row r="17939">
          <cell r="A17939" t="str">
            <v>B15140506</v>
          </cell>
          <cell r="C17939" t="str">
            <v>外国语学院</v>
          </cell>
        </row>
        <row r="17940">
          <cell r="A17940" t="str">
            <v>B15140507</v>
          </cell>
          <cell r="C17940" t="str">
            <v>外国语学院</v>
          </cell>
        </row>
        <row r="17941">
          <cell r="A17941" t="str">
            <v>B15140508</v>
          </cell>
          <cell r="C17941" t="str">
            <v>外国语学院</v>
          </cell>
        </row>
        <row r="17942">
          <cell r="A17942" t="str">
            <v>B15140509</v>
          </cell>
          <cell r="C17942" t="str">
            <v>外国语学院</v>
          </cell>
        </row>
        <row r="17943">
          <cell r="A17943" t="str">
            <v>B15140510</v>
          </cell>
          <cell r="C17943" t="str">
            <v>外国语学院</v>
          </cell>
        </row>
        <row r="17944">
          <cell r="A17944" t="str">
            <v>B15140511</v>
          </cell>
          <cell r="C17944" t="str">
            <v>外国语学院</v>
          </cell>
        </row>
        <row r="17945">
          <cell r="A17945" t="str">
            <v>B15140512</v>
          </cell>
          <cell r="C17945" t="str">
            <v>外国语学院</v>
          </cell>
        </row>
        <row r="17946">
          <cell r="A17946" t="str">
            <v>B15140513</v>
          </cell>
          <cell r="C17946" t="str">
            <v>外国语学院</v>
          </cell>
        </row>
        <row r="17947">
          <cell r="A17947" t="str">
            <v>B15140514</v>
          </cell>
          <cell r="C17947" t="str">
            <v>外国语学院</v>
          </cell>
        </row>
        <row r="17948">
          <cell r="A17948" t="str">
            <v>B15140515</v>
          </cell>
          <cell r="C17948" t="str">
            <v>外国语学院</v>
          </cell>
        </row>
        <row r="17949">
          <cell r="A17949" t="str">
            <v>B15140516</v>
          </cell>
          <cell r="C17949" t="str">
            <v>外国语学院</v>
          </cell>
        </row>
        <row r="17950">
          <cell r="A17950" t="str">
            <v>B15140517</v>
          </cell>
          <cell r="C17950" t="str">
            <v>外国语学院</v>
          </cell>
        </row>
        <row r="17951">
          <cell r="A17951" t="str">
            <v>B15140518</v>
          </cell>
          <cell r="C17951" t="str">
            <v>外国语学院</v>
          </cell>
        </row>
        <row r="17952">
          <cell r="A17952" t="str">
            <v>B15140519</v>
          </cell>
          <cell r="C17952" t="str">
            <v>外国语学院</v>
          </cell>
        </row>
        <row r="17953">
          <cell r="A17953" t="str">
            <v>B15140520</v>
          </cell>
          <cell r="C17953" t="str">
            <v>外国语学院</v>
          </cell>
        </row>
        <row r="17954">
          <cell r="A17954" t="str">
            <v>B15140521</v>
          </cell>
          <cell r="C17954" t="str">
            <v>外国语学院</v>
          </cell>
        </row>
        <row r="17955">
          <cell r="A17955" t="str">
            <v>B15140522</v>
          </cell>
          <cell r="C17955" t="str">
            <v>外国语学院</v>
          </cell>
        </row>
        <row r="17956">
          <cell r="A17956" t="str">
            <v>B15140523</v>
          </cell>
          <cell r="C17956" t="str">
            <v>外国语学院</v>
          </cell>
        </row>
        <row r="17957">
          <cell r="A17957" t="str">
            <v>B15140524</v>
          </cell>
          <cell r="C17957" t="str">
            <v>外国语学院</v>
          </cell>
        </row>
        <row r="17958">
          <cell r="A17958" t="str">
            <v>B15140525</v>
          </cell>
          <cell r="C17958" t="str">
            <v>外国语学院</v>
          </cell>
        </row>
        <row r="17959">
          <cell r="A17959" t="str">
            <v>B15140526</v>
          </cell>
          <cell r="C17959" t="str">
            <v>外国语学院</v>
          </cell>
        </row>
        <row r="17960">
          <cell r="A17960" t="str">
            <v>B15140527</v>
          </cell>
          <cell r="C17960" t="str">
            <v>外国语学院</v>
          </cell>
        </row>
        <row r="17961">
          <cell r="A17961" t="str">
            <v>B15140528</v>
          </cell>
          <cell r="C17961" t="str">
            <v>外国语学院</v>
          </cell>
        </row>
        <row r="17962">
          <cell r="A17962" t="str">
            <v>B15140601</v>
          </cell>
          <cell r="C17962" t="str">
            <v>外国语学院</v>
          </cell>
        </row>
        <row r="17963">
          <cell r="A17963" t="str">
            <v>B15140602</v>
          </cell>
          <cell r="C17963" t="str">
            <v>外国语学院</v>
          </cell>
        </row>
        <row r="17964">
          <cell r="A17964" t="str">
            <v>B15140603</v>
          </cell>
          <cell r="C17964" t="str">
            <v>外国语学院</v>
          </cell>
        </row>
        <row r="17965">
          <cell r="A17965" t="str">
            <v>B15140604</v>
          </cell>
          <cell r="C17965" t="str">
            <v>外国语学院</v>
          </cell>
        </row>
        <row r="17966">
          <cell r="A17966" t="str">
            <v>B15140605</v>
          </cell>
          <cell r="C17966" t="str">
            <v>外国语学院</v>
          </cell>
        </row>
        <row r="17967">
          <cell r="A17967" t="str">
            <v>B15140606</v>
          </cell>
          <cell r="C17967" t="str">
            <v>外国语学院</v>
          </cell>
        </row>
        <row r="17968">
          <cell r="A17968" t="str">
            <v>B15140607</v>
          </cell>
          <cell r="C17968" t="str">
            <v>外国语学院</v>
          </cell>
        </row>
        <row r="17969">
          <cell r="A17969" t="str">
            <v>B15140608</v>
          </cell>
          <cell r="C17969" t="str">
            <v>外国语学院</v>
          </cell>
        </row>
        <row r="17970">
          <cell r="A17970" t="str">
            <v>B15140609</v>
          </cell>
          <cell r="C17970" t="str">
            <v>外国语学院</v>
          </cell>
        </row>
        <row r="17971">
          <cell r="A17971" t="str">
            <v>B15140610</v>
          </cell>
          <cell r="C17971" t="str">
            <v>外国语学院</v>
          </cell>
        </row>
        <row r="17972">
          <cell r="A17972" t="str">
            <v>B15140611</v>
          </cell>
          <cell r="C17972" t="str">
            <v>外国语学院</v>
          </cell>
        </row>
        <row r="17973">
          <cell r="A17973" t="str">
            <v>B15140612</v>
          </cell>
          <cell r="C17973" t="str">
            <v>外国语学院</v>
          </cell>
        </row>
        <row r="17974">
          <cell r="A17974" t="str">
            <v>B15140613</v>
          </cell>
          <cell r="C17974" t="str">
            <v>外国语学院</v>
          </cell>
        </row>
        <row r="17975">
          <cell r="A17975" t="str">
            <v>B15140614</v>
          </cell>
          <cell r="C17975" t="str">
            <v>外国语学院</v>
          </cell>
        </row>
        <row r="17976">
          <cell r="A17976" t="str">
            <v>B15140615</v>
          </cell>
          <cell r="C17976" t="str">
            <v>外国语学院</v>
          </cell>
        </row>
        <row r="17977">
          <cell r="A17977" t="str">
            <v>B15140616</v>
          </cell>
          <cell r="C17977" t="str">
            <v>外国语学院</v>
          </cell>
        </row>
        <row r="17978">
          <cell r="A17978" t="str">
            <v>B15140617</v>
          </cell>
          <cell r="C17978" t="str">
            <v>外国语学院</v>
          </cell>
        </row>
        <row r="17979">
          <cell r="A17979" t="str">
            <v>B15140618</v>
          </cell>
          <cell r="C17979" t="str">
            <v>外国语学院</v>
          </cell>
        </row>
        <row r="17980">
          <cell r="A17980" t="str">
            <v>B15140619</v>
          </cell>
          <cell r="C17980" t="str">
            <v>外国语学院</v>
          </cell>
        </row>
        <row r="17981">
          <cell r="A17981" t="str">
            <v>B15140620</v>
          </cell>
          <cell r="C17981" t="str">
            <v>外国语学院</v>
          </cell>
        </row>
        <row r="17982">
          <cell r="A17982" t="str">
            <v>B15140621</v>
          </cell>
          <cell r="C17982" t="str">
            <v>外国语学院</v>
          </cell>
        </row>
        <row r="17983">
          <cell r="A17983" t="str">
            <v>B15140622</v>
          </cell>
          <cell r="C17983" t="str">
            <v>外国语学院</v>
          </cell>
        </row>
        <row r="17984">
          <cell r="A17984" t="str">
            <v>B15140623</v>
          </cell>
          <cell r="C17984" t="str">
            <v>外国语学院</v>
          </cell>
        </row>
        <row r="17985">
          <cell r="A17985" t="str">
            <v>B15140624</v>
          </cell>
          <cell r="C17985" t="str">
            <v>外国语学院</v>
          </cell>
        </row>
        <row r="17986">
          <cell r="A17986" t="str">
            <v>B15140625</v>
          </cell>
          <cell r="C17986" t="str">
            <v>外国语学院</v>
          </cell>
        </row>
        <row r="17987">
          <cell r="A17987" t="str">
            <v>B15140626</v>
          </cell>
          <cell r="C17987" t="str">
            <v>外国语学院</v>
          </cell>
        </row>
        <row r="17988">
          <cell r="A17988" t="str">
            <v>B15140627</v>
          </cell>
          <cell r="C17988" t="str">
            <v>外国语学院</v>
          </cell>
        </row>
        <row r="17989">
          <cell r="A17989" t="str">
            <v>B15140628</v>
          </cell>
          <cell r="C17989" t="str">
            <v>外国语学院</v>
          </cell>
        </row>
        <row r="17990">
          <cell r="A17990" t="str">
            <v>B15140701</v>
          </cell>
          <cell r="C17990" t="str">
            <v>外国语学院</v>
          </cell>
        </row>
        <row r="17991">
          <cell r="A17991" t="str">
            <v>B15140702</v>
          </cell>
          <cell r="C17991" t="str">
            <v>外国语学院</v>
          </cell>
        </row>
        <row r="17992">
          <cell r="A17992" t="str">
            <v>B15140703</v>
          </cell>
          <cell r="C17992" t="str">
            <v>外国语学院</v>
          </cell>
        </row>
        <row r="17993">
          <cell r="A17993" t="str">
            <v>B15140704</v>
          </cell>
          <cell r="C17993" t="str">
            <v>外国语学院</v>
          </cell>
        </row>
        <row r="17994">
          <cell r="A17994" t="str">
            <v>B15140705</v>
          </cell>
          <cell r="C17994" t="str">
            <v>外国语学院</v>
          </cell>
        </row>
        <row r="17995">
          <cell r="A17995" t="str">
            <v>B15140706</v>
          </cell>
          <cell r="C17995" t="str">
            <v>外国语学院</v>
          </cell>
        </row>
        <row r="17996">
          <cell r="A17996" t="str">
            <v>B15140707</v>
          </cell>
          <cell r="C17996" t="str">
            <v>外国语学院</v>
          </cell>
        </row>
        <row r="17997">
          <cell r="A17997" t="str">
            <v>B15140708</v>
          </cell>
          <cell r="C17997" t="str">
            <v>外国语学院</v>
          </cell>
        </row>
        <row r="17998">
          <cell r="A17998" t="str">
            <v>B15140709</v>
          </cell>
          <cell r="C17998" t="str">
            <v>外国语学院</v>
          </cell>
        </row>
        <row r="17999">
          <cell r="A17999" t="str">
            <v>B15140710</v>
          </cell>
          <cell r="C17999" t="str">
            <v>外国语学院</v>
          </cell>
        </row>
        <row r="18000">
          <cell r="A18000" t="str">
            <v>B15140711</v>
          </cell>
          <cell r="C18000" t="str">
            <v>外国语学院</v>
          </cell>
        </row>
        <row r="18001">
          <cell r="A18001" t="str">
            <v>B15140712</v>
          </cell>
          <cell r="C18001" t="str">
            <v>外国语学院</v>
          </cell>
        </row>
        <row r="18002">
          <cell r="A18002" t="str">
            <v>B15140713</v>
          </cell>
          <cell r="C18002" t="str">
            <v>外国语学院</v>
          </cell>
        </row>
        <row r="18003">
          <cell r="A18003" t="str">
            <v>B15140714</v>
          </cell>
          <cell r="C18003" t="str">
            <v>外国语学院</v>
          </cell>
        </row>
        <row r="18004">
          <cell r="A18004" t="str">
            <v>B15140715</v>
          </cell>
          <cell r="C18004" t="str">
            <v>外国语学院</v>
          </cell>
        </row>
        <row r="18005">
          <cell r="A18005" t="str">
            <v>B15140716</v>
          </cell>
          <cell r="C18005" t="str">
            <v>外国语学院</v>
          </cell>
        </row>
        <row r="18006">
          <cell r="A18006" t="str">
            <v>B15140717</v>
          </cell>
          <cell r="C18006" t="str">
            <v>外国语学院</v>
          </cell>
        </row>
        <row r="18007">
          <cell r="A18007" t="str">
            <v>B15140718</v>
          </cell>
          <cell r="C18007" t="str">
            <v>外国语学院</v>
          </cell>
        </row>
        <row r="18008">
          <cell r="A18008" t="str">
            <v>B15140719</v>
          </cell>
          <cell r="C18008" t="str">
            <v>外国语学院</v>
          </cell>
        </row>
        <row r="18009">
          <cell r="A18009" t="str">
            <v>B15140720</v>
          </cell>
          <cell r="C18009" t="str">
            <v>外国语学院</v>
          </cell>
        </row>
        <row r="18010">
          <cell r="A18010" t="str">
            <v>B15140721</v>
          </cell>
          <cell r="C18010" t="str">
            <v>外国语学院</v>
          </cell>
        </row>
        <row r="18011">
          <cell r="A18011" t="str">
            <v>B15140722</v>
          </cell>
          <cell r="C18011" t="str">
            <v>外国语学院</v>
          </cell>
        </row>
        <row r="18012">
          <cell r="A18012" t="str">
            <v>B15140723</v>
          </cell>
          <cell r="C18012" t="str">
            <v>外国语学院</v>
          </cell>
        </row>
        <row r="18013">
          <cell r="A18013" t="str">
            <v>B15140724</v>
          </cell>
          <cell r="C18013" t="str">
            <v>外国语学院</v>
          </cell>
        </row>
        <row r="18014">
          <cell r="A18014" t="str">
            <v>B15140725</v>
          </cell>
          <cell r="C18014" t="str">
            <v>外国语学院</v>
          </cell>
        </row>
        <row r="18015">
          <cell r="A18015" t="str">
            <v>B15140726</v>
          </cell>
          <cell r="C18015" t="str">
            <v>外国语学院</v>
          </cell>
        </row>
        <row r="18016">
          <cell r="A18016" t="str">
            <v>B15140727</v>
          </cell>
          <cell r="C18016" t="str">
            <v>外国语学院</v>
          </cell>
        </row>
        <row r="18017">
          <cell r="A18017" t="str">
            <v>B15140728</v>
          </cell>
          <cell r="C18017" t="str">
            <v>外国语学院</v>
          </cell>
        </row>
        <row r="18018">
          <cell r="A18018" t="str">
            <v>B15140729</v>
          </cell>
          <cell r="C18018" t="str">
            <v>外国语学院</v>
          </cell>
        </row>
        <row r="18019">
          <cell r="A18019" t="str">
            <v>B15140730</v>
          </cell>
          <cell r="C18019" t="str">
            <v>外国语学院</v>
          </cell>
        </row>
        <row r="18020">
          <cell r="A18020" t="str">
            <v>B15140731</v>
          </cell>
          <cell r="C18020" t="str">
            <v>外国语学院</v>
          </cell>
        </row>
        <row r="18021">
          <cell r="A18021" t="str">
            <v>B15140801</v>
          </cell>
          <cell r="C18021" t="str">
            <v>外国语学院</v>
          </cell>
        </row>
        <row r="18022">
          <cell r="A18022" t="str">
            <v>B15140802</v>
          </cell>
          <cell r="C18022" t="str">
            <v>外国语学院</v>
          </cell>
        </row>
        <row r="18023">
          <cell r="A18023" t="str">
            <v>B15140803</v>
          </cell>
          <cell r="C18023" t="str">
            <v>外国语学院</v>
          </cell>
        </row>
        <row r="18024">
          <cell r="A18024" t="str">
            <v>B15140804</v>
          </cell>
          <cell r="C18024" t="str">
            <v>外国语学院</v>
          </cell>
        </row>
        <row r="18025">
          <cell r="A18025" t="str">
            <v>B15140805</v>
          </cell>
          <cell r="C18025" t="str">
            <v>外国语学院</v>
          </cell>
        </row>
        <row r="18026">
          <cell r="A18026" t="str">
            <v>B15140806</v>
          </cell>
          <cell r="C18026" t="str">
            <v>外国语学院</v>
          </cell>
        </row>
        <row r="18027">
          <cell r="A18027" t="str">
            <v>B15140807</v>
          </cell>
          <cell r="C18027" t="str">
            <v>外国语学院</v>
          </cell>
        </row>
        <row r="18028">
          <cell r="A18028" t="str">
            <v>B15140808</v>
          </cell>
          <cell r="C18028" t="str">
            <v>外国语学院</v>
          </cell>
        </row>
        <row r="18029">
          <cell r="A18029" t="str">
            <v>B15140809</v>
          </cell>
          <cell r="C18029" t="str">
            <v>外国语学院</v>
          </cell>
        </row>
        <row r="18030">
          <cell r="A18030" t="str">
            <v>B15140810</v>
          </cell>
          <cell r="C18030" t="str">
            <v>外国语学院</v>
          </cell>
        </row>
        <row r="18031">
          <cell r="A18031" t="str">
            <v>B15140811</v>
          </cell>
          <cell r="C18031" t="str">
            <v>外国语学院</v>
          </cell>
        </row>
        <row r="18032">
          <cell r="A18032" t="str">
            <v>B15140812</v>
          </cell>
          <cell r="C18032" t="str">
            <v>外国语学院</v>
          </cell>
        </row>
        <row r="18033">
          <cell r="A18033" t="str">
            <v>B15140813</v>
          </cell>
          <cell r="C18033" t="str">
            <v>外国语学院</v>
          </cell>
        </row>
        <row r="18034">
          <cell r="A18034" t="str">
            <v>B15140814</v>
          </cell>
          <cell r="C18034" t="str">
            <v>外国语学院</v>
          </cell>
        </row>
        <row r="18035">
          <cell r="A18035" t="str">
            <v>B15140815</v>
          </cell>
          <cell r="C18035" t="str">
            <v>外国语学院</v>
          </cell>
        </row>
        <row r="18036">
          <cell r="A18036" t="str">
            <v>B15140816</v>
          </cell>
          <cell r="C18036" t="str">
            <v>外国语学院</v>
          </cell>
        </row>
        <row r="18037">
          <cell r="A18037" t="str">
            <v>B15140817</v>
          </cell>
          <cell r="C18037" t="str">
            <v>外国语学院</v>
          </cell>
        </row>
        <row r="18038">
          <cell r="A18038" t="str">
            <v>B15140818</v>
          </cell>
          <cell r="C18038" t="str">
            <v>外国语学院</v>
          </cell>
        </row>
        <row r="18039">
          <cell r="A18039" t="str">
            <v>B15140819</v>
          </cell>
          <cell r="C18039" t="str">
            <v>外国语学院</v>
          </cell>
        </row>
        <row r="18040">
          <cell r="A18040" t="str">
            <v>B15140820</v>
          </cell>
          <cell r="C18040" t="str">
            <v>外国语学院</v>
          </cell>
        </row>
        <row r="18041">
          <cell r="A18041" t="str">
            <v>B15140821</v>
          </cell>
          <cell r="C18041" t="str">
            <v>外国语学院</v>
          </cell>
        </row>
        <row r="18042">
          <cell r="A18042" t="str">
            <v>B15140822</v>
          </cell>
          <cell r="C18042" t="str">
            <v>外国语学院</v>
          </cell>
        </row>
        <row r="18043">
          <cell r="A18043" t="str">
            <v>B15140823</v>
          </cell>
          <cell r="C18043" t="str">
            <v>外国语学院</v>
          </cell>
        </row>
        <row r="18044">
          <cell r="A18044" t="str">
            <v>B15140824</v>
          </cell>
          <cell r="C18044" t="str">
            <v>外国语学院</v>
          </cell>
        </row>
        <row r="18045">
          <cell r="A18045" t="str">
            <v>B15140825</v>
          </cell>
          <cell r="C18045" t="str">
            <v>外国语学院</v>
          </cell>
        </row>
        <row r="18046">
          <cell r="A18046" t="str">
            <v>B15140826</v>
          </cell>
          <cell r="C18046" t="str">
            <v>外国语学院</v>
          </cell>
        </row>
        <row r="18047">
          <cell r="A18047" t="str">
            <v>B15140827</v>
          </cell>
          <cell r="C18047" t="str">
            <v>外国语学院</v>
          </cell>
        </row>
        <row r="18048">
          <cell r="A18048" t="str">
            <v>B15140828</v>
          </cell>
          <cell r="C18048" t="str">
            <v>外国语学院</v>
          </cell>
        </row>
        <row r="18049">
          <cell r="A18049" t="str">
            <v>B15140829</v>
          </cell>
          <cell r="C18049" t="str">
            <v>外国语学院</v>
          </cell>
        </row>
        <row r="18050">
          <cell r="A18050" t="str">
            <v>B15140830</v>
          </cell>
          <cell r="C18050" t="str">
            <v>外国语学院</v>
          </cell>
        </row>
        <row r="18051">
          <cell r="A18051" t="str">
            <v>B15150101</v>
          </cell>
          <cell r="C18051" t="str">
            <v>教育科学与技术学院</v>
          </cell>
        </row>
        <row r="18052">
          <cell r="A18052" t="str">
            <v>B15150102</v>
          </cell>
          <cell r="C18052" t="str">
            <v>教育科学与技术学院</v>
          </cell>
        </row>
        <row r="18053">
          <cell r="A18053" t="str">
            <v>B15150103</v>
          </cell>
          <cell r="C18053" t="str">
            <v>教育科学与技术学院</v>
          </cell>
        </row>
        <row r="18054">
          <cell r="A18054" t="str">
            <v>B15150104</v>
          </cell>
          <cell r="C18054" t="str">
            <v>教育科学与技术学院</v>
          </cell>
        </row>
        <row r="18055">
          <cell r="A18055" t="str">
            <v>B15150105</v>
          </cell>
          <cell r="C18055" t="str">
            <v>教育科学与技术学院</v>
          </cell>
        </row>
        <row r="18056">
          <cell r="A18056" t="str">
            <v>B15150106</v>
          </cell>
          <cell r="C18056" t="str">
            <v>教育科学与技术学院</v>
          </cell>
        </row>
        <row r="18057">
          <cell r="A18057" t="str">
            <v>B15150107</v>
          </cell>
          <cell r="C18057" t="str">
            <v>教育科学与技术学院</v>
          </cell>
        </row>
        <row r="18058">
          <cell r="A18058" t="str">
            <v>B15150108</v>
          </cell>
          <cell r="C18058" t="str">
            <v>教育科学与技术学院</v>
          </cell>
        </row>
        <row r="18059">
          <cell r="A18059" t="str">
            <v>B15150109</v>
          </cell>
          <cell r="C18059" t="str">
            <v>教育科学与技术学院</v>
          </cell>
        </row>
        <row r="18060">
          <cell r="A18060" t="str">
            <v>B15150110</v>
          </cell>
          <cell r="C18060" t="str">
            <v>教育科学与技术学院</v>
          </cell>
        </row>
        <row r="18061">
          <cell r="A18061" t="str">
            <v>B15150111</v>
          </cell>
          <cell r="C18061" t="str">
            <v>教育科学与技术学院</v>
          </cell>
        </row>
        <row r="18062">
          <cell r="A18062" t="str">
            <v>B15150112</v>
          </cell>
          <cell r="C18062" t="str">
            <v>教育科学与技术学院</v>
          </cell>
        </row>
        <row r="18063">
          <cell r="A18063" t="str">
            <v>B15150113</v>
          </cell>
          <cell r="C18063" t="str">
            <v>教育科学与技术学院</v>
          </cell>
        </row>
        <row r="18064">
          <cell r="A18064" t="str">
            <v>B15150114</v>
          </cell>
          <cell r="C18064" t="str">
            <v>教育科学与技术学院</v>
          </cell>
        </row>
        <row r="18065">
          <cell r="A18065" t="str">
            <v>B15150115</v>
          </cell>
          <cell r="C18065" t="str">
            <v>教育科学与技术学院</v>
          </cell>
        </row>
        <row r="18066">
          <cell r="A18066" t="str">
            <v>B15150116</v>
          </cell>
          <cell r="C18066" t="str">
            <v>教育科学与技术学院</v>
          </cell>
        </row>
        <row r="18067">
          <cell r="A18067" t="str">
            <v>B15150117</v>
          </cell>
          <cell r="C18067" t="str">
            <v>教育科学与技术学院</v>
          </cell>
        </row>
        <row r="18068">
          <cell r="A18068" t="str">
            <v>B15150118</v>
          </cell>
          <cell r="C18068" t="str">
            <v>教育科学与技术学院</v>
          </cell>
        </row>
        <row r="18069">
          <cell r="A18069" t="str">
            <v>B15150119</v>
          </cell>
          <cell r="C18069" t="str">
            <v>教育科学与技术学院</v>
          </cell>
        </row>
        <row r="18070">
          <cell r="A18070" t="str">
            <v>B15150120</v>
          </cell>
          <cell r="C18070" t="str">
            <v>教育科学与技术学院</v>
          </cell>
        </row>
        <row r="18071">
          <cell r="A18071" t="str">
            <v>B15150121</v>
          </cell>
          <cell r="C18071" t="str">
            <v>教育科学与技术学院</v>
          </cell>
        </row>
        <row r="18072">
          <cell r="A18072" t="str">
            <v>B15150122</v>
          </cell>
          <cell r="C18072" t="str">
            <v>教育科学与技术学院</v>
          </cell>
        </row>
        <row r="18073">
          <cell r="A18073" t="str">
            <v>B15150123</v>
          </cell>
          <cell r="C18073" t="str">
            <v>教育科学与技术学院</v>
          </cell>
        </row>
        <row r="18074">
          <cell r="A18074" t="str">
            <v>B15150124</v>
          </cell>
          <cell r="C18074" t="str">
            <v>教育科学与技术学院</v>
          </cell>
        </row>
        <row r="18075">
          <cell r="A18075" t="str">
            <v>B15150125</v>
          </cell>
          <cell r="C18075" t="str">
            <v>教育科学与技术学院</v>
          </cell>
        </row>
        <row r="18076">
          <cell r="A18076" t="str">
            <v>B15150126</v>
          </cell>
          <cell r="C18076" t="str">
            <v>教育科学与技术学院</v>
          </cell>
        </row>
        <row r="18077">
          <cell r="A18077" t="str">
            <v>B15150127</v>
          </cell>
          <cell r="C18077" t="str">
            <v>教育科学与技术学院</v>
          </cell>
        </row>
        <row r="18078">
          <cell r="A18078" t="str">
            <v>B15150128</v>
          </cell>
          <cell r="C18078" t="str">
            <v>教育科学与技术学院</v>
          </cell>
        </row>
        <row r="18079">
          <cell r="A18079" t="str">
            <v>B15150129</v>
          </cell>
          <cell r="C18079" t="str">
            <v>教育科学与技术学院</v>
          </cell>
        </row>
        <row r="18080">
          <cell r="A18080" t="str">
            <v>B15150130</v>
          </cell>
          <cell r="C18080" t="str">
            <v>教育科学与技术学院</v>
          </cell>
        </row>
        <row r="18081">
          <cell r="A18081" t="str">
            <v>B15150201</v>
          </cell>
          <cell r="C18081" t="str">
            <v>教育科学与技术学院</v>
          </cell>
        </row>
        <row r="18082">
          <cell r="A18082" t="str">
            <v>B15150202</v>
          </cell>
          <cell r="C18082" t="str">
            <v>教育科学与技术学院</v>
          </cell>
        </row>
        <row r="18083">
          <cell r="A18083" t="str">
            <v>B15150203</v>
          </cell>
          <cell r="C18083" t="str">
            <v>教育科学与技术学院</v>
          </cell>
        </row>
        <row r="18084">
          <cell r="A18084" t="str">
            <v>B15150204</v>
          </cell>
          <cell r="C18084" t="str">
            <v>教育科学与技术学院</v>
          </cell>
        </row>
        <row r="18085">
          <cell r="A18085" t="str">
            <v>B15150205</v>
          </cell>
          <cell r="C18085" t="str">
            <v>教育科学与技术学院</v>
          </cell>
        </row>
        <row r="18086">
          <cell r="A18086" t="str">
            <v>B15150206</v>
          </cell>
          <cell r="C18086" t="str">
            <v>教育科学与技术学院</v>
          </cell>
        </row>
        <row r="18087">
          <cell r="A18087" t="str">
            <v>B15150207</v>
          </cell>
          <cell r="C18087" t="str">
            <v>教育科学与技术学院</v>
          </cell>
        </row>
        <row r="18088">
          <cell r="A18088" t="str">
            <v>B15150208</v>
          </cell>
          <cell r="C18088" t="str">
            <v>教育科学与技术学院</v>
          </cell>
        </row>
        <row r="18089">
          <cell r="A18089" t="str">
            <v>B15150209</v>
          </cell>
          <cell r="C18089" t="str">
            <v>教育科学与技术学院</v>
          </cell>
        </row>
        <row r="18090">
          <cell r="A18090" t="str">
            <v>B15150210</v>
          </cell>
          <cell r="C18090" t="str">
            <v>教育科学与技术学院</v>
          </cell>
        </row>
        <row r="18091">
          <cell r="A18091" t="str">
            <v>B15150211</v>
          </cell>
          <cell r="C18091" t="str">
            <v>教育科学与技术学院</v>
          </cell>
        </row>
        <row r="18092">
          <cell r="A18092" t="str">
            <v>B15150212</v>
          </cell>
          <cell r="C18092" t="str">
            <v>教育科学与技术学院</v>
          </cell>
        </row>
        <row r="18093">
          <cell r="A18093" t="str">
            <v>B15150213</v>
          </cell>
          <cell r="C18093" t="str">
            <v>教育科学与技术学院</v>
          </cell>
        </row>
        <row r="18094">
          <cell r="A18094" t="str">
            <v>B15150214</v>
          </cell>
          <cell r="C18094" t="str">
            <v>教育科学与技术学院</v>
          </cell>
        </row>
        <row r="18095">
          <cell r="A18095" t="str">
            <v>B15150215</v>
          </cell>
          <cell r="C18095" t="str">
            <v>教育科学与技术学院</v>
          </cell>
        </row>
        <row r="18096">
          <cell r="A18096" t="str">
            <v>B15150216</v>
          </cell>
          <cell r="C18096" t="str">
            <v>教育科学与技术学院</v>
          </cell>
        </row>
        <row r="18097">
          <cell r="A18097" t="str">
            <v>B15150217</v>
          </cell>
          <cell r="C18097" t="str">
            <v>教育科学与技术学院</v>
          </cell>
        </row>
        <row r="18098">
          <cell r="A18098" t="str">
            <v>B15150218</v>
          </cell>
          <cell r="C18098" t="str">
            <v>教育科学与技术学院</v>
          </cell>
        </row>
        <row r="18099">
          <cell r="A18099" t="str">
            <v>B15150219</v>
          </cell>
          <cell r="C18099" t="str">
            <v>教育科学与技术学院</v>
          </cell>
        </row>
        <row r="18100">
          <cell r="A18100" t="str">
            <v>B15150220</v>
          </cell>
          <cell r="C18100" t="str">
            <v>教育科学与技术学院</v>
          </cell>
        </row>
        <row r="18101">
          <cell r="A18101" t="str">
            <v>B15150221</v>
          </cell>
          <cell r="C18101" t="str">
            <v>教育科学与技术学院</v>
          </cell>
        </row>
        <row r="18102">
          <cell r="A18102" t="str">
            <v>B15150222</v>
          </cell>
          <cell r="C18102" t="str">
            <v>教育科学与技术学院</v>
          </cell>
        </row>
        <row r="18103">
          <cell r="A18103" t="str">
            <v>B15150223</v>
          </cell>
          <cell r="C18103" t="str">
            <v>教育科学与技术学院</v>
          </cell>
        </row>
        <row r="18104">
          <cell r="A18104" t="str">
            <v>B15150224</v>
          </cell>
          <cell r="C18104" t="str">
            <v>教育科学与技术学院</v>
          </cell>
        </row>
        <row r="18105">
          <cell r="A18105" t="str">
            <v>B15150225</v>
          </cell>
          <cell r="C18105" t="str">
            <v>教育科学与技术学院</v>
          </cell>
        </row>
        <row r="18106">
          <cell r="A18106" t="str">
            <v>B15150226</v>
          </cell>
          <cell r="C18106" t="str">
            <v>教育科学与技术学院</v>
          </cell>
        </row>
        <row r="18107">
          <cell r="A18107" t="str">
            <v>B15150227</v>
          </cell>
          <cell r="C18107" t="str">
            <v>教育科学与技术学院</v>
          </cell>
        </row>
        <row r="18108">
          <cell r="A18108" t="str">
            <v>B15150228</v>
          </cell>
          <cell r="C18108" t="str">
            <v>教育科学与技术学院</v>
          </cell>
        </row>
        <row r="18109">
          <cell r="A18109" t="str">
            <v>B15150229</v>
          </cell>
          <cell r="C18109" t="str">
            <v>教育科学与技术学院</v>
          </cell>
        </row>
        <row r="18110">
          <cell r="A18110" t="str">
            <v>B15150301</v>
          </cell>
          <cell r="C18110" t="str">
            <v>教育科学与技术学院</v>
          </cell>
        </row>
        <row r="18111">
          <cell r="A18111" t="str">
            <v>B15150302</v>
          </cell>
          <cell r="C18111" t="str">
            <v>教育科学与技术学院</v>
          </cell>
        </row>
        <row r="18112">
          <cell r="A18112" t="str">
            <v>B15150303</v>
          </cell>
          <cell r="C18112" t="str">
            <v>教育科学与技术学院</v>
          </cell>
        </row>
        <row r="18113">
          <cell r="A18113" t="str">
            <v>B15150304</v>
          </cell>
          <cell r="C18113" t="str">
            <v>教育科学与技术学院</v>
          </cell>
        </row>
        <row r="18114">
          <cell r="A18114" t="str">
            <v>B15150305</v>
          </cell>
          <cell r="C18114" t="str">
            <v>教育科学与技术学院</v>
          </cell>
        </row>
        <row r="18115">
          <cell r="A18115" t="str">
            <v>B15150306</v>
          </cell>
          <cell r="C18115" t="str">
            <v>教育科学与技术学院</v>
          </cell>
        </row>
        <row r="18116">
          <cell r="A18116" t="str">
            <v>B15150307</v>
          </cell>
          <cell r="C18116" t="str">
            <v>教育科学与技术学院</v>
          </cell>
        </row>
        <row r="18117">
          <cell r="A18117" t="str">
            <v>B15150308</v>
          </cell>
          <cell r="C18117" t="str">
            <v>教育科学与技术学院</v>
          </cell>
        </row>
        <row r="18118">
          <cell r="A18118" t="str">
            <v>B15150309</v>
          </cell>
          <cell r="C18118" t="str">
            <v>教育科学与技术学院</v>
          </cell>
        </row>
        <row r="18119">
          <cell r="A18119" t="str">
            <v>B15150310</v>
          </cell>
          <cell r="C18119" t="str">
            <v>教育科学与技术学院</v>
          </cell>
        </row>
        <row r="18120">
          <cell r="A18120" t="str">
            <v>B15150311</v>
          </cell>
          <cell r="C18120" t="str">
            <v>教育科学与技术学院</v>
          </cell>
        </row>
        <row r="18121">
          <cell r="A18121" t="str">
            <v>B15150312</v>
          </cell>
          <cell r="C18121" t="str">
            <v>教育科学与技术学院</v>
          </cell>
        </row>
        <row r="18122">
          <cell r="A18122" t="str">
            <v>B15150313</v>
          </cell>
          <cell r="C18122" t="str">
            <v>教育科学与技术学院</v>
          </cell>
        </row>
        <row r="18123">
          <cell r="A18123" t="str">
            <v>B15150314</v>
          </cell>
          <cell r="C18123" t="str">
            <v>教育科学与技术学院</v>
          </cell>
        </row>
        <row r="18124">
          <cell r="A18124" t="str">
            <v>B15150315</v>
          </cell>
          <cell r="C18124" t="str">
            <v>教育科学与技术学院</v>
          </cell>
        </row>
        <row r="18125">
          <cell r="A18125" t="str">
            <v>B15150316</v>
          </cell>
          <cell r="C18125" t="str">
            <v>教育科学与技术学院</v>
          </cell>
        </row>
        <row r="18126">
          <cell r="A18126" t="str">
            <v>B15150317</v>
          </cell>
          <cell r="C18126" t="str">
            <v>教育科学与技术学院</v>
          </cell>
        </row>
        <row r="18127">
          <cell r="A18127" t="str">
            <v>B15150318</v>
          </cell>
          <cell r="C18127" t="str">
            <v>教育科学与技术学院</v>
          </cell>
        </row>
        <row r="18128">
          <cell r="A18128" t="str">
            <v>B15150319</v>
          </cell>
          <cell r="C18128" t="str">
            <v>教育科学与技术学院</v>
          </cell>
        </row>
        <row r="18129">
          <cell r="A18129" t="str">
            <v>B15150320</v>
          </cell>
          <cell r="C18129" t="str">
            <v>教育科学与技术学院</v>
          </cell>
        </row>
        <row r="18130">
          <cell r="A18130" t="str">
            <v>B15150321</v>
          </cell>
          <cell r="C18130" t="str">
            <v>教育科学与技术学院</v>
          </cell>
        </row>
        <row r="18131">
          <cell r="A18131" t="str">
            <v>B15150322</v>
          </cell>
          <cell r="C18131" t="str">
            <v>教育科学与技术学院</v>
          </cell>
        </row>
        <row r="18132">
          <cell r="A18132" t="str">
            <v>B15150323</v>
          </cell>
          <cell r="C18132" t="str">
            <v>教育科学与技术学院</v>
          </cell>
        </row>
        <row r="18133">
          <cell r="A18133" t="str">
            <v>B15150324</v>
          </cell>
          <cell r="C18133" t="str">
            <v>教育科学与技术学院</v>
          </cell>
        </row>
        <row r="18134">
          <cell r="A18134" t="str">
            <v>B15150325</v>
          </cell>
          <cell r="C18134" t="str">
            <v>教育科学与技术学院</v>
          </cell>
        </row>
        <row r="18135">
          <cell r="A18135" t="str">
            <v>B15150326</v>
          </cell>
          <cell r="C18135" t="str">
            <v>教育科学与技术学院</v>
          </cell>
        </row>
        <row r="18136">
          <cell r="A18136" t="str">
            <v>B15150327</v>
          </cell>
          <cell r="C18136" t="str">
            <v>教育科学与技术学院</v>
          </cell>
        </row>
        <row r="18137">
          <cell r="A18137" t="str">
            <v>B15150328</v>
          </cell>
          <cell r="C18137" t="str">
            <v>教育科学与技术学院</v>
          </cell>
        </row>
        <row r="18138">
          <cell r="A18138" t="str">
            <v>B15150329</v>
          </cell>
          <cell r="C18138" t="str">
            <v>教育科学与技术学院</v>
          </cell>
        </row>
        <row r="18139">
          <cell r="A18139" t="str">
            <v>B15150330</v>
          </cell>
          <cell r="C18139" t="str">
            <v>教育科学与技术学院</v>
          </cell>
        </row>
        <row r="18140">
          <cell r="A18140" t="str">
            <v>B15150401</v>
          </cell>
          <cell r="C18140" t="str">
            <v>教育科学与技术学院</v>
          </cell>
        </row>
        <row r="18141">
          <cell r="A18141" t="str">
            <v>B15150402</v>
          </cell>
          <cell r="C18141" t="str">
            <v>教育科学与技术学院</v>
          </cell>
        </row>
        <row r="18142">
          <cell r="A18142" t="str">
            <v>B15150403</v>
          </cell>
          <cell r="C18142" t="str">
            <v>教育科学与技术学院</v>
          </cell>
        </row>
        <row r="18143">
          <cell r="A18143" t="str">
            <v>B15150404</v>
          </cell>
          <cell r="C18143" t="str">
            <v>教育科学与技术学院</v>
          </cell>
        </row>
        <row r="18144">
          <cell r="A18144" t="str">
            <v>B15150405</v>
          </cell>
          <cell r="C18144" t="str">
            <v>教育科学与技术学院</v>
          </cell>
        </row>
        <row r="18145">
          <cell r="A18145" t="str">
            <v>B15150406</v>
          </cell>
          <cell r="C18145" t="str">
            <v>教育科学与技术学院</v>
          </cell>
        </row>
        <row r="18146">
          <cell r="A18146" t="str">
            <v>B15150407</v>
          </cell>
          <cell r="C18146" t="str">
            <v>教育科学与技术学院</v>
          </cell>
        </row>
        <row r="18147">
          <cell r="A18147" t="str">
            <v>B15150408</v>
          </cell>
          <cell r="C18147" t="str">
            <v>教育科学与技术学院</v>
          </cell>
        </row>
        <row r="18148">
          <cell r="A18148" t="str">
            <v>B15150409</v>
          </cell>
          <cell r="C18148" t="str">
            <v>教育科学与技术学院</v>
          </cell>
        </row>
        <row r="18149">
          <cell r="A18149" t="str">
            <v>B15150410</v>
          </cell>
          <cell r="C18149" t="str">
            <v>教育科学与技术学院</v>
          </cell>
        </row>
        <row r="18150">
          <cell r="A18150" t="str">
            <v>B15150411</v>
          </cell>
          <cell r="C18150" t="str">
            <v>教育科学与技术学院</v>
          </cell>
        </row>
        <row r="18151">
          <cell r="A18151" t="str">
            <v>B15150412</v>
          </cell>
          <cell r="C18151" t="str">
            <v>教育科学与技术学院</v>
          </cell>
        </row>
        <row r="18152">
          <cell r="A18152" t="str">
            <v>B15150413</v>
          </cell>
          <cell r="C18152" t="str">
            <v>教育科学与技术学院</v>
          </cell>
        </row>
        <row r="18153">
          <cell r="A18153" t="str">
            <v>B15150414</v>
          </cell>
          <cell r="C18153" t="str">
            <v>教育科学与技术学院</v>
          </cell>
        </row>
        <row r="18154">
          <cell r="A18154" t="str">
            <v>B15150415</v>
          </cell>
          <cell r="C18154" t="str">
            <v>教育科学与技术学院</v>
          </cell>
        </row>
        <row r="18155">
          <cell r="A18155" t="str">
            <v>B15150416</v>
          </cell>
          <cell r="C18155" t="str">
            <v>教育科学与技术学院</v>
          </cell>
        </row>
        <row r="18156">
          <cell r="A18156" t="str">
            <v>B15150417</v>
          </cell>
          <cell r="C18156" t="str">
            <v>教育科学与技术学院</v>
          </cell>
        </row>
        <row r="18157">
          <cell r="A18157" t="str">
            <v>B15150418</v>
          </cell>
          <cell r="C18157" t="str">
            <v>教育科学与技术学院</v>
          </cell>
        </row>
        <row r="18158">
          <cell r="A18158" t="str">
            <v>B15150419</v>
          </cell>
          <cell r="C18158" t="str">
            <v>教育科学与技术学院</v>
          </cell>
        </row>
        <row r="18159">
          <cell r="A18159" t="str">
            <v>B15150420</v>
          </cell>
          <cell r="C18159" t="str">
            <v>教育科学与技术学院</v>
          </cell>
        </row>
        <row r="18160">
          <cell r="A18160" t="str">
            <v>B15150421</v>
          </cell>
          <cell r="C18160" t="str">
            <v>教育科学与技术学院</v>
          </cell>
        </row>
        <row r="18161">
          <cell r="A18161" t="str">
            <v>B15150422</v>
          </cell>
          <cell r="C18161" t="str">
            <v>教育科学与技术学院</v>
          </cell>
        </row>
        <row r="18162">
          <cell r="A18162" t="str">
            <v>B15150423</v>
          </cell>
          <cell r="C18162" t="str">
            <v>教育科学与技术学院</v>
          </cell>
        </row>
        <row r="18163">
          <cell r="A18163" t="str">
            <v>B15150424</v>
          </cell>
          <cell r="C18163" t="str">
            <v>教育科学与技术学院</v>
          </cell>
        </row>
        <row r="18164">
          <cell r="A18164" t="str">
            <v>B15150425</v>
          </cell>
          <cell r="C18164" t="str">
            <v>教育科学与技术学院</v>
          </cell>
        </row>
        <row r="18165">
          <cell r="A18165" t="str">
            <v>B15150426</v>
          </cell>
          <cell r="C18165" t="str">
            <v>教育科学与技术学院</v>
          </cell>
        </row>
        <row r="18166">
          <cell r="A18166" t="str">
            <v>B15150427</v>
          </cell>
          <cell r="C18166" t="str">
            <v>教育科学与技术学院</v>
          </cell>
        </row>
        <row r="18167">
          <cell r="A18167" t="str">
            <v>B15150428</v>
          </cell>
          <cell r="C18167" t="str">
            <v>教育科学与技术学院</v>
          </cell>
        </row>
        <row r="18168">
          <cell r="A18168" t="str">
            <v>B15150429</v>
          </cell>
          <cell r="C18168" t="str">
            <v>教育科学与技术学院</v>
          </cell>
        </row>
        <row r="18169">
          <cell r="A18169" t="str">
            <v>B15150430</v>
          </cell>
          <cell r="C18169" t="str">
            <v>教育科学与技术学院</v>
          </cell>
        </row>
        <row r="18170">
          <cell r="A18170" t="str">
            <v>H08000414</v>
          </cell>
          <cell r="C18170" t="str">
            <v>海外教育学院</v>
          </cell>
        </row>
        <row r="18171">
          <cell r="A18171" t="str">
            <v>H09000125</v>
          </cell>
          <cell r="C18171" t="str">
            <v>海外教育学院</v>
          </cell>
        </row>
        <row r="18172">
          <cell r="A18172" t="str">
            <v>H10000122</v>
          </cell>
          <cell r="C18172" t="str">
            <v>海外教育学院</v>
          </cell>
        </row>
        <row r="18173">
          <cell r="A18173" t="str">
            <v>H10000228</v>
          </cell>
          <cell r="C18173" t="str">
            <v>海外教育学院</v>
          </cell>
        </row>
        <row r="18174">
          <cell r="A18174" t="str">
            <v>H10000515</v>
          </cell>
          <cell r="C18174" t="str">
            <v>海外教育学院</v>
          </cell>
        </row>
        <row r="18175">
          <cell r="A18175" t="str">
            <v>H11000112</v>
          </cell>
          <cell r="C18175" t="str">
            <v>海外教育学院</v>
          </cell>
        </row>
        <row r="18176">
          <cell r="A18176" t="str">
            <v>H11000326</v>
          </cell>
          <cell r="C18176" t="str">
            <v>海外教育学院</v>
          </cell>
        </row>
        <row r="18177">
          <cell r="A18177" t="str">
            <v>H12000101</v>
          </cell>
          <cell r="C18177" t="str">
            <v>海外教育学院</v>
          </cell>
        </row>
        <row r="18178">
          <cell r="A18178" t="str">
            <v>H12000102</v>
          </cell>
          <cell r="C18178" t="str">
            <v>海外教育学院</v>
          </cell>
        </row>
        <row r="18179">
          <cell r="A18179" t="str">
            <v>H12000103</v>
          </cell>
          <cell r="C18179" t="str">
            <v>海外教育学院</v>
          </cell>
        </row>
        <row r="18180">
          <cell r="A18180" t="str">
            <v>H12000104</v>
          </cell>
          <cell r="C18180" t="str">
            <v>海外教育学院</v>
          </cell>
        </row>
        <row r="18181">
          <cell r="A18181" t="str">
            <v>H12000105</v>
          </cell>
          <cell r="C18181" t="str">
            <v>海外教育学院</v>
          </cell>
        </row>
        <row r="18182">
          <cell r="A18182" t="str">
            <v>H12000106</v>
          </cell>
          <cell r="C18182" t="str">
            <v>海外教育学院</v>
          </cell>
        </row>
        <row r="18183">
          <cell r="A18183" t="str">
            <v>H12000107</v>
          </cell>
          <cell r="C18183" t="str">
            <v>海外教育学院</v>
          </cell>
        </row>
        <row r="18184">
          <cell r="A18184" t="str">
            <v>H12000108</v>
          </cell>
          <cell r="C18184" t="str">
            <v>海外教育学院</v>
          </cell>
        </row>
        <row r="18185">
          <cell r="A18185" t="str">
            <v>H12000109</v>
          </cell>
          <cell r="C18185" t="str">
            <v>海外教育学院</v>
          </cell>
        </row>
        <row r="18186">
          <cell r="A18186" t="str">
            <v>H12000110</v>
          </cell>
          <cell r="C18186" t="str">
            <v>海外教育学院</v>
          </cell>
        </row>
        <row r="18187">
          <cell r="A18187" t="str">
            <v>H12000111</v>
          </cell>
          <cell r="C18187" t="str">
            <v>海外教育学院</v>
          </cell>
        </row>
        <row r="18188">
          <cell r="A18188" t="str">
            <v>H12000112</v>
          </cell>
          <cell r="C18188" t="str">
            <v>海外教育学院</v>
          </cell>
        </row>
        <row r="18189">
          <cell r="A18189" t="str">
            <v>H12000113</v>
          </cell>
          <cell r="C18189" t="str">
            <v>海外教育学院</v>
          </cell>
        </row>
        <row r="18190">
          <cell r="A18190" t="str">
            <v>H12000114</v>
          </cell>
          <cell r="C18190" t="str">
            <v>海外教育学院</v>
          </cell>
        </row>
        <row r="18191">
          <cell r="A18191" t="str">
            <v>H12000115</v>
          </cell>
          <cell r="C18191" t="str">
            <v>海外教育学院</v>
          </cell>
        </row>
        <row r="18192">
          <cell r="A18192" t="str">
            <v>H12000116</v>
          </cell>
          <cell r="C18192" t="str">
            <v>海外教育学院</v>
          </cell>
        </row>
        <row r="18193">
          <cell r="A18193" t="str">
            <v>H12000117</v>
          </cell>
          <cell r="C18193" t="str">
            <v>海外教育学院</v>
          </cell>
        </row>
        <row r="18194">
          <cell r="A18194" t="str">
            <v>H12000118</v>
          </cell>
          <cell r="C18194" t="str">
            <v>海外教育学院</v>
          </cell>
        </row>
        <row r="18195">
          <cell r="A18195" t="str">
            <v>H12000119</v>
          </cell>
          <cell r="C18195" t="str">
            <v>海外教育学院</v>
          </cell>
        </row>
        <row r="18196">
          <cell r="A18196" t="str">
            <v>H12000120</v>
          </cell>
          <cell r="C18196" t="str">
            <v>海外教育学院</v>
          </cell>
        </row>
        <row r="18197">
          <cell r="A18197" t="str">
            <v>H12000121</v>
          </cell>
          <cell r="C18197" t="str">
            <v>海外教育学院</v>
          </cell>
        </row>
        <row r="18198">
          <cell r="A18198" t="str">
            <v>H12000122</v>
          </cell>
          <cell r="C18198" t="str">
            <v>海外教育学院</v>
          </cell>
        </row>
        <row r="18199">
          <cell r="A18199" t="str">
            <v>H12000123</v>
          </cell>
          <cell r="C18199" t="str">
            <v>海外教育学院</v>
          </cell>
        </row>
        <row r="18200">
          <cell r="A18200" t="str">
            <v>H12000124</v>
          </cell>
          <cell r="C18200" t="str">
            <v>海外教育学院</v>
          </cell>
        </row>
        <row r="18201">
          <cell r="A18201" t="str">
            <v>H12000126</v>
          </cell>
          <cell r="C18201" t="str">
            <v>海外教育学院</v>
          </cell>
        </row>
        <row r="18202">
          <cell r="A18202" t="str">
            <v>H12000127</v>
          </cell>
          <cell r="C18202" t="str">
            <v>海外教育学院</v>
          </cell>
        </row>
        <row r="18203">
          <cell r="A18203" t="str">
            <v>H12000128</v>
          </cell>
          <cell r="C18203" t="str">
            <v>海外教育学院</v>
          </cell>
        </row>
        <row r="18204">
          <cell r="A18204" t="str">
            <v>H12000129</v>
          </cell>
          <cell r="C18204" t="str">
            <v>海外教育学院</v>
          </cell>
        </row>
        <row r="18205">
          <cell r="A18205" t="str">
            <v>H12000130</v>
          </cell>
          <cell r="C18205" t="str">
            <v>海外教育学院</v>
          </cell>
        </row>
        <row r="18206">
          <cell r="A18206" t="str">
            <v>H12000201</v>
          </cell>
          <cell r="C18206" t="str">
            <v>海外教育学院</v>
          </cell>
        </row>
        <row r="18207">
          <cell r="A18207" t="str">
            <v>H12000202</v>
          </cell>
          <cell r="C18207" t="str">
            <v>海外教育学院</v>
          </cell>
        </row>
        <row r="18208">
          <cell r="A18208" t="str">
            <v>H12000203</v>
          </cell>
          <cell r="C18208" t="str">
            <v>海外教育学院</v>
          </cell>
        </row>
        <row r="18209">
          <cell r="A18209" t="str">
            <v>H12000204</v>
          </cell>
          <cell r="C18209" t="str">
            <v>海外教育学院</v>
          </cell>
        </row>
        <row r="18210">
          <cell r="A18210" t="str">
            <v>H12000205</v>
          </cell>
          <cell r="C18210" t="str">
            <v>海外教育学院</v>
          </cell>
        </row>
        <row r="18211">
          <cell r="A18211" t="str">
            <v>H12000206</v>
          </cell>
          <cell r="C18211" t="str">
            <v>海外教育学院</v>
          </cell>
        </row>
        <row r="18212">
          <cell r="A18212" t="str">
            <v>H12000207</v>
          </cell>
          <cell r="C18212" t="str">
            <v>海外教育学院</v>
          </cell>
        </row>
        <row r="18213">
          <cell r="A18213" t="str">
            <v>H12000208</v>
          </cell>
          <cell r="C18213" t="str">
            <v>海外教育学院</v>
          </cell>
        </row>
        <row r="18214">
          <cell r="A18214" t="str">
            <v>H12000209</v>
          </cell>
          <cell r="C18214" t="str">
            <v>海外教育学院</v>
          </cell>
        </row>
        <row r="18215">
          <cell r="A18215" t="str">
            <v>H12000210</v>
          </cell>
          <cell r="C18215" t="str">
            <v>海外教育学院</v>
          </cell>
        </row>
        <row r="18216">
          <cell r="A18216" t="str">
            <v>H12000211</v>
          </cell>
          <cell r="C18216" t="str">
            <v>海外教育学院</v>
          </cell>
        </row>
        <row r="18217">
          <cell r="A18217" t="str">
            <v>H12000212</v>
          </cell>
          <cell r="C18217" t="str">
            <v>海外教育学院</v>
          </cell>
        </row>
        <row r="18218">
          <cell r="A18218" t="str">
            <v>H12000213</v>
          </cell>
          <cell r="C18218" t="str">
            <v>海外教育学院</v>
          </cell>
        </row>
        <row r="18219">
          <cell r="A18219" t="str">
            <v>H12000214</v>
          </cell>
          <cell r="C18219" t="str">
            <v>海外教育学院</v>
          </cell>
        </row>
        <row r="18220">
          <cell r="A18220" t="str">
            <v>H12000215</v>
          </cell>
          <cell r="C18220" t="str">
            <v>海外教育学院</v>
          </cell>
        </row>
        <row r="18221">
          <cell r="A18221" t="str">
            <v>H12000216</v>
          </cell>
          <cell r="C18221" t="str">
            <v>海外教育学院</v>
          </cell>
        </row>
        <row r="18222">
          <cell r="A18222" t="str">
            <v>H12000217</v>
          </cell>
          <cell r="C18222" t="str">
            <v>海外教育学院</v>
          </cell>
        </row>
        <row r="18223">
          <cell r="A18223" t="str">
            <v>H12000218</v>
          </cell>
          <cell r="C18223" t="str">
            <v>海外教育学院</v>
          </cell>
        </row>
        <row r="18224">
          <cell r="A18224" t="str">
            <v>H12000219</v>
          </cell>
          <cell r="C18224" t="str">
            <v>海外教育学院</v>
          </cell>
        </row>
        <row r="18225">
          <cell r="A18225" t="str">
            <v>H12000220</v>
          </cell>
          <cell r="C18225" t="str">
            <v>海外教育学院</v>
          </cell>
        </row>
        <row r="18226">
          <cell r="A18226" t="str">
            <v>H12000221</v>
          </cell>
          <cell r="C18226" t="str">
            <v>海外教育学院</v>
          </cell>
        </row>
        <row r="18227">
          <cell r="A18227" t="str">
            <v>H12000222</v>
          </cell>
          <cell r="C18227" t="str">
            <v>海外教育学院</v>
          </cell>
        </row>
        <row r="18228">
          <cell r="A18228" t="str">
            <v>H12000223</v>
          </cell>
          <cell r="C18228" t="str">
            <v>海外教育学院</v>
          </cell>
        </row>
        <row r="18229">
          <cell r="A18229" t="str">
            <v>H12000224</v>
          </cell>
          <cell r="C18229" t="str">
            <v>海外教育学院</v>
          </cell>
        </row>
        <row r="18230">
          <cell r="A18230" t="str">
            <v>H12000225</v>
          </cell>
          <cell r="C18230" t="str">
            <v>海外教育学院</v>
          </cell>
        </row>
        <row r="18231">
          <cell r="A18231" t="str">
            <v>H12000226</v>
          </cell>
          <cell r="C18231" t="str">
            <v>海外教育学院</v>
          </cell>
        </row>
        <row r="18232">
          <cell r="A18232" t="str">
            <v>H12000227</v>
          </cell>
          <cell r="C18232" t="str">
            <v>海外教育学院</v>
          </cell>
        </row>
        <row r="18233">
          <cell r="A18233" t="str">
            <v>H12000228</v>
          </cell>
          <cell r="C18233" t="str">
            <v>海外教育学院</v>
          </cell>
        </row>
        <row r="18234">
          <cell r="A18234" t="str">
            <v>H12000229</v>
          </cell>
          <cell r="C18234" t="str">
            <v>海外教育学院</v>
          </cell>
        </row>
        <row r="18235">
          <cell r="A18235" t="str">
            <v>H12000230</v>
          </cell>
          <cell r="C18235" t="str">
            <v>海外教育学院</v>
          </cell>
        </row>
        <row r="18236">
          <cell r="A18236" t="str">
            <v>H12000301</v>
          </cell>
          <cell r="C18236" t="str">
            <v>海外教育学院</v>
          </cell>
        </row>
        <row r="18237">
          <cell r="A18237" t="str">
            <v>H12000303</v>
          </cell>
          <cell r="C18237" t="str">
            <v>海外教育学院</v>
          </cell>
        </row>
        <row r="18238">
          <cell r="A18238" t="str">
            <v>H12000304</v>
          </cell>
          <cell r="C18238" t="str">
            <v>海外教育学院</v>
          </cell>
        </row>
        <row r="18239">
          <cell r="A18239" t="str">
            <v>H12000305</v>
          </cell>
          <cell r="C18239" t="str">
            <v>海外教育学院</v>
          </cell>
        </row>
        <row r="18240">
          <cell r="A18240" t="str">
            <v>H12000306</v>
          </cell>
          <cell r="C18240" t="str">
            <v>海外教育学院</v>
          </cell>
        </row>
        <row r="18241">
          <cell r="A18241" t="str">
            <v>H12000307</v>
          </cell>
          <cell r="C18241" t="str">
            <v>海外教育学院</v>
          </cell>
        </row>
        <row r="18242">
          <cell r="A18242" t="str">
            <v>H12000308</v>
          </cell>
          <cell r="C18242" t="str">
            <v>海外教育学院</v>
          </cell>
        </row>
        <row r="18243">
          <cell r="A18243" t="str">
            <v>H12000309</v>
          </cell>
          <cell r="C18243" t="str">
            <v>海外教育学院</v>
          </cell>
        </row>
        <row r="18244">
          <cell r="A18244" t="str">
            <v>H12000310</v>
          </cell>
          <cell r="C18244" t="str">
            <v>海外教育学院</v>
          </cell>
        </row>
        <row r="18245">
          <cell r="A18245" t="str">
            <v>H12000311</v>
          </cell>
          <cell r="C18245" t="str">
            <v>海外教育学院</v>
          </cell>
        </row>
        <row r="18246">
          <cell r="A18246" t="str">
            <v>H12000313</v>
          </cell>
          <cell r="C18246" t="str">
            <v>海外教育学院</v>
          </cell>
        </row>
        <row r="18247">
          <cell r="A18247" t="str">
            <v>H12000314</v>
          </cell>
          <cell r="C18247" t="str">
            <v>海外教育学院</v>
          </cell>
        </row>
        <row r="18248">
          <cell r="A18248" t="str">
            <v>H12000315</v>
          </cell>
          <cell r="C18248" t="str">
            <v>海外教育学院</v>
          </cell>
        </row>
        <row r="18249">
          <cell r="A18249" t="str">
            <v>H12000316</v>
          </cell>
          <cell r="C18249" t="str">
            <v>海外教育学院</v>
          </cell>
        </row>
        <row r="18250">
          <cell r="A18250" t="str">
            <v>H12000317</v>
          </cell>
          <cell r="C18250" t="str">
            <v>海外教育学院</v>
          </cell>
        </row>
        <row r="18251">
          <cell r="A18251" t="str">
            <v>H12000318</v>
          </cell>
          <cell r="C18251" t="str">
            <v>海外教育学院</v>
          </cell>
        </row>
        <row r="18252">
          <cell r="A18252" t="str">
            <v>H12000319</v>
          </cell>
          <cell r="C18252" t="str">
            <v>海外教育学院</v>
          </cell>
        </row>
        <row r="18253">
          <cell r="A18253" t="str">
            <v>H12000320</v>
          </cell>
          <cell r="C18253" t="str">
            <v>海外教育学院</v>
          </cell>
        </row>
        <row r="18254">
          <cell r="A18254" t="str">
            <v>H12000321</v>
          </cell>
          <cell r="C18254" t="str">
            <v>海外教育学院</v>
          </cell>
        </row>
        <row r="18255">
          <cell r="A18255" t="str">
            <v>H12000322</v>
          </cell>
          <cell r="C18255" t="str">
            <v>海外教育学院</v>
          </cell>
        </row>
        <row r="18256">
          <cell r="A18256" t="str">
            <v>H12000324</v>
          </cell>
          <cell r="C18256" t="str">
            <v>海外教育学院</v>
          </cell>
        </row>
        <row r="18257">
          <cell r="A18257" t="str">
            <v>H12000325</v>
          </cell>
          <cell r="C18257" t="str">
            <v>海外教育学院</v>
          </cell>
        </row>
        <row r="18258">
          <cell r="A18258" t="str">
            <v>H12000326</v>
          </cell>
          <cell r="C18258" t="str">
            <v>海外教育学院</v>
          </cell>
        </row>
        <row r="18259">
          <cell r="A18259" t="str">
            <v>H12000327</v>
          </cell>
          <cell r="C18259" t="str">
            <v>海外教育学院</v>
          </cell>
        </row>
        <row r="18260">
          <cell r="A18260" t="str">
            <v>H12000328</v>
          </cell>
          <cell r="C18260" t="str">
            <v>海外教育学院</v>
          </cell>
        </row>
        <row r="18261">
          <cell r="A18261" t="str">
            <v>H12000329</v>
          </cell>
          <cell r="C18261" t="str">
            <v>海外教育学院</v>
          </cell>
        </row>
        <row r="18262">
          <cell r="A18262" t="str">
            <v>H12000330</v>
          </cell>
          <cell r="C18262" t="str">
            <v>海外教育学院</v>
          </cell>
        </row>
        <row r="18263">
          <cell r="A18263" t="str">
            <v>H12000331</v>
          </cell>
          <cell r="C18263" t="str">
            <v>海外教育学院</v>
          </cell>
        </row>
        <row r="18264">
          <cell r="A18264" t="str">
            <v>H12000401</v>
          </cell>
          <cell r="C18264" t="str">
            <v>海外教育学院</v>
          </cell>
        </row>
        <row r="18265">
          <cell r="A18265" t="str">
            <v>H12000402</v>
          </cell>
          <cell r="C18265" t="str">
            <v>海外教育学院</v>
          </cell>
        </row>
        <row r="18266">
          <cell r="A18266" t="str">
            <v>H12000403</v>
          </cell>
          <cell r="C18266" t="str">
            <v>海外教育学院</v>
          </cell>
        </row>
        <row r="18267">
          <cell r="A18267" t="str">
            <v>H12000404</v>
          </cell>
          <cell r="C18267" t="str">
            <v>海外教育学院</v>
          </cell>
        </row>
        <row r="18268">
          <cell r="A18268" t="str">
            <v>H12000405</v>
          </cell>
          <cell r="C18268" t="str">
            <v>海外教育学院</v>
          </cell>
        </row>
        <row r="18269">
          <cell r="A18269" t="str">
            <v>H12000406</v>
          </cell>
          <cell r="C18269" t="str">
            <v>海外教育学院</v>
          </cell>
        </row>
        <row r="18270">
          <cell r="A18270" t="str">
            <v>H12000407</v>
          </cell>
          <cell r="C18270" t="str">
            <v>海外教育学院</v>
          </cell>
        </row>
        <row r="18271">
          <cell r="A18271" t="str">
            <v>H12000408</v>
          </cell>
          <cell r="C18271" t="str">
            <v>海外教育学院</v>
          </cell>
        </row>
        <row r="18272">
          <cell r="A18272" t="str">
            <v>H12000409</v>
          </cell>
          <cell r="C18272" t="str">
            <v>海外教育学院</v>
          </cell>
        </row>
        <row r="18273">
          <cell r="A18273" t="str">
            <v>H12000410</v>
          </cell>
          <cell r="C18273" t="str">
            <v>海外教育学院</v>
          </cell>
        </row>
        <row r="18274">
          <cell r="A18274" t="str">
            <v>H12000411</v>
          </cell>
          <cell r="C18274" t="str">
            <v>海外教育学院</v>
          </cell>
        </row>
        <row r="18275">
          <cell r="A18275" t="str">
            <v>H12000412</v>
          </cell>
          <cell r="C18275" t="str">
            <v>海外教育学院</v>
          </cell>
        </row>
        <row r="18276">
          <cell r="A18276" t="str">
            <v>H12000413</v>
          </cell>
          <cell r="C18276" t="str">
            <v>海外教育学院</v>
          </cell>
        </row>
        <row r="18277">
          <cell r="A18277" t="str">
            <v>H12000414</v>
          </cell>
          <cell r="C18277" t="str">
            <v>海外教育学院</v>
          </cell>
        </row>
        <row r="18278">
          <cell r="A18278" t="str">
            <v>H12000415</v>
          </cell>
          <cell r="C18278" t="str">
            <v>海外教育学院</v>
          </cell>
        </row>
        <row r="18279">
          <cell r="A18279" t="str">
            <v>H12000416</v>
          </cell>
          <cell r="C18279" t="str">
            <v>海外教育学院</v>
          </cell>
        </row>
        <row r="18280">
          <cell r="A18280" t="str">
            <v>H12000417</v>
          </cell>
          <cell r="C18280" t="str">
            <v>海外教育学院</v>
          </cell>
        </row>
        <row r="18281">
          <cell r="A18281" t="str">
            <v>H12000418</v>
          </cell>
          <cell r="C18281" t="str">
            <v>海外教育学院</v>
          </cell>
        </row>
        <row r="18282">
          <cell r="A18282" t="str">
            <v>H12000419</v>
          </cell>
          <cell r="C18282" t="str">
            <v>海外教育学院</v>
          </cell>
        </row>
        <row r="18283">
          <cell r="A18283" t="str">
            <v>H12000420</v>
          </cell>
          <cell r="C18283" t="str">
            <v>海外教育学院</v>
          </cell>
        </row>
        <row r="18284">
          <cell r="A18284" t="str">
            <v>H12000421</v>
          </cell>
          <cell r="C18284" t="str">
            <v>海外教育学院</v>
          </cell>
        </row>
        <row r="18285">
          <cell r="A18285" t="str">
            <v>H12000423</v>
          </cell>
          <cell r="C18285" t="str">
            <v>海外教育学院</v>
          </cell>
        </row>
        <row r="18286">
          <cell r="A18286" t="str">
            <v>H12000424</v>
          </cell>
          <cell r="C18286" t="str">
            <v>海外教育学院</v>
          </cell>
        </row>
        <row r="18287">
          <cell r="A18287" t="str">
            <v>H12000425</v>
          </cell>
          <cell r="C18287" t="str">
            <v>海外教育学院</v>
          </cell>
        </row>
        <row r="18288">
          <cell r="A18288" t="str">
            <v>H12000426</v>
          </cell>
          <cell r="C18288" t="str">
            <v>海外教育学院</v>
          </cell>
        </row>
        <row r="18289">
          <cell r="A18289" t="str">
            <v>H12000427</v>
          </cell>
          <cell r="C18289" t="str">
            <v>海外教育学院</v>
          </cell>
        </row>
        <row r="18290">
          <cell r="A18290" t="str">
            <v>H12000428</v>
          </cell>
          <cell r="C18290" t="str">
            <v>海外教育学院</v>
          </cell>
        </row>
        <row r="18291">
          <cell r="A18291" t="str">
            <v>H12000429</v>
          </cell>
          <cell r="C18291" t="str">
            <v>海外教育学院</v>
          </cell>
        </row>
        <row r="18292">
          <cell r="A18292" t="str">
            <v>H12000430</v>
          </cell>
          <cell r="C18292" t="str">
            <v>海外教育学院</v>
          </cell>
        </row>
        <row r="18293">
          <cell r="A18293" t="str">
            <v>H12000431</v>
          </cell>
          <cell r="C18293" t="str">
            <v>海外教育学院</v>
          </cell>
        </row>
        <row r="18294">
          <cell r="A18294" t="str">
            <v>H12000501</v>
          </cell>
          <cell r="C18294" t="str">
            <v>海外教育学院</v>
          </cell>
        </row>
        <row r="18295">
          <cell r="A18295" t="str">
            <v>H12000502</v>
          </cell>
          <cell r="C18295" t="str">
            <v>海外教育学院</v>
          </cell>
        </row>
        <row r="18296">
          <cell r="A18296" t="str">
            <v>H12000503</v>
          </cell>
          <cell r="C18296" t="str">
            <v>海外教育学院</v>
          </cell>
        </row>
        <row r="18297">
          <cell r="A18297" t="str">
            <v>H12000504</v>
          </cell>
          <cell r="C18297" t="str">
            <v>海外教育学院</v>
          </cell>
        </row>
        <row r="18298">
          <cell r="A18298" t="str">
            <v>H12000505</v>
          </cell>
          <cell r="C18298" t="str">
            <v>海外教育学院</v>
          </cell>
        </row>
        <row r="18299">
          <cell r="A18299" t="str">
            <v>H12000506</v>
          </cell>
          <cell r="C18299" t="str">
            <v>海外教育学院</v>
          </cell>
        </row>
        <row r="18300">
          <cell r="A18300" t="str">
            <v>H12000507</v>
          </cell>
          <cell r="C18300" t="str">
            <v>海外教育学院</v>
          </cell>
        </row>
        <row r="18301">
          <cell r="A18301" t="str">
            <v>H12000508</v>
          </cell>
          <cell r="C18301" t="str">
            <v>海外教育学院</v>
          </cell>
        </row>
        <row r="18302">
          <cell r="A18302" t="str">
            <v>H12000509</v>
          </cell>
          <cell r="C18302" t="str">
            <v>海外教育学院</v>
          </cell>
        </row>
        <row r="18303">
          <cell r="A18303" t="str">
            <v>H12000510</v>
          </cell>
          <cell r="C18303" t="str">
            <v>海外教育学院</v>
          </cell>
        </row>
        <row r="18304">
          <cell r="A18304" t="str">
            <v>H12000511</v>
          </cell>
          <cell r="C18304" t="str">
            <v>海外教育学院</v>
          </cell>
        </row>
        <row r="18305">
          <cell r="A18305" t="str">
            <v>H12000512</v>
          </cell>
          <cell r="C18305" t="str">
            <v>海外教育学院</v>
          </cell>
        </row>
        <row r="18306">
          <cell r="A18306" t="str">
            <v>H12000513</v>
          </cell>
          <cell r="C18306" t="str">
            <v>海外教育学院</v>
          </cell>
        </row>
        <row r="18307">
          <cell r="A18307" t="str">
            <v>H12000514</v>
          </cell>
          <cell r="C18307" t="str">
            <v>海外教育学院</v>
          </cell>
        </row>
        <row r="18308">
          <cell r="A18308" t="str">
            <v>H12000515</v>
          </cell>
          <cell r="C18308" t="str">
            <v>海外教育学院</v>
          </cell>
        </row>
        <row r="18309">
          <cell r="A18309" t="str">
            <v>H12000516</v>
          </cell>
          <cell r="C18309" t="str">
            <v>海外教育学院</v>
          </cell>
        </row>
        <row r="18310">
          <cell r="A18310" t="str">
            <v>H12000517</v>
          </cell>
          <cell r="C18310" t="str">
            <v>海外教育学院</v>
          </cell>
        </row>
        <row r="18311">
          <cell r="A18311" t="str">
            <v>H12000518</v>
          </cell>
          <cell r="C18311" t="str">
            <v>海外教育学院</v>
          </cell>
        </row>
        <row r="18312">
          <cell r="A18312" t="str">
            <v>H12000519</v>
          </cell>
          <cell r="C18312" t="str">
            <v>海外教育学院</v>
          </cell>
        </row>
        <row r="18313">
          <cell r="A18313" t="str">
            <v>H12000520</v>
          </cell>
          <cell r="C18313" t="str">
            <v>海外教育学院</v>
          </cell>
        </row>
        <row r="18314">
          <cell r="A18314" t="str">
            <v>H12000521</v>
          </cell>
          <cell r="C18314" t="str">
            <v>海外教育学院</v>
          </cell>
        </row>
        <row r="18315">
          <cell r="A18315" t="str">
            <v>H12000522</v>
          </cell>
          <cell r="C18315" t="str">
            <v>海外教育学院</v>
          </cell>
        </row>
        <row r="18316">
          <cell r="A18316" t="str">
            <v>H12000523</v>
          </cell>
          <cell r="C18316" t="str">
            <v>海外教育学院</v>
          </cell>
        </row>
        <row r="18317">
          <cell r="A18317" t="str">
            <v>H12000524</v>
          </cell>
          <cell r="C18317" t="str">
            <v>海外教育学院</v>
          </cell>
        </row>
        <row r="18318">
          <cell r="A18318" t="str">
            <v>H12000525</v>
          </cell>
          <cell r="C18318" t="str">
            <v>海外教育学院</v>
          </cell>
        </row>
        <row r="18319">
          <cell r="A18319" t="str">
            <v>H12000526</v>
          </cell>
          <cell r="C18319" t="str">
            <v>海外教育学院</v>
          </cell>
        </row>
        <row r="18320">
          <cell r="A18320" t="str">
            <v>H12000527</v>
          </cell>
          <cell r="C18320" t="str">
            <v>海外教育学院</v>
          </cell>
        </row>
        <row r="18321">
          <cell r="A18321" t="str">
            <v>H12000528</v>
          </cell>
          <cell r="C18321" t="str">
            <v>海外教育学院</v>
          </cell>
        </row>
        <row r="18322">
          <cell r="A18322" t="str">
            <v>H12000529</v>
          </cell>
          <cell r="C18322" t="str">
            <v>海外教育学院</v>
          </cell>
        </row>
        <row r="18323">
          <cell r="A18323" t="str">
            <v>H12000530</v>
          </cell>
          <cell r="C18323" t="str">
            <v>海外教育学院</v>
          </cell>
        </row>
        <row r="18324">
          <cell r="A18324" t="str">
            <v>H12000531</v>
          </cell>
          <cell r="C18324" t="str">
            <v>海外教育学院</v>
          </cell>
        </row>
        <row r="18325">
          <cell r="A18325" t="str">
            <v>H12000601</v>
          </cell>
          <cell r="C18325" t="str">
            <v>海外教育学院</v>
          </cell>
        </row>
        <row r="18326">
          <cell r="A18326" t="str">
            <v>H12000602</v>
          </cell>
          <cell r="C18326" t="str">
            <v>海外教育学院</v>
          </cell>
        </row>
        <row r="18327">
          <cell r="A18327" t="str">
            <v>H12000603</v>
          </cell>
          <cell r="C18327" t="str">
            <v>海外教育学院</v>
          </cell>
        </row>
        <row r="18328">
          <cell r="A18328" t="str">
            <v>H12000604</v>
          </cell>
          <cell r="C18328" t="str">
            <v>海外教育学院</v>
          </cell>
        </row>
        <row r="18329">
          <cell r="A18329" t="str">
            <v>H12000605</v>
          </cell>
          <cell r="C18329" t="str">
            <v>海外教育学院</v>
          </cell>
        </row>
        <row r="18330">
          <cell r="A18330" t="str">
            <v>H12000606</v>
          </cell>
          <cell r="C18330" t="str">
            <v>海外教育学院</v>
          </cell>
        </row>
        <row r="18331">
          <cell r="A18331" t="str">
            <v>H12000607</v>
          </cell>
          <cell r="C18331" t="str">
            <v>海外教育学院</v>
          </cell>
        </row>
        <row r="18332">
          <cell r="A18332" t="str">
            <v>H12000608</v>
          </cell>
          <cell r="C18332" t="str">
            <v>海外教育学院</v>
          </cell>
        </row>
        <row r="18333">
          <cell r="A18333" t="str">
            <v>H12000609</v>
          </cell>
          <cell r="C18333" t="str">
            <v>海外教育学院</v>
          </cell>
        </row>
        <row r="18334">
          <cell r="A18334" t="str">
            <v>H12000610</v>
          </cell>
          <cell r="C18334" t="str">
            <v>海外教育学院</v>
          </cell>
        </row>
        <row r="18335">
          <cell r="A18335" t="str">
            <v>H12000611</v>
          </cell>
          <cell r="C18335" t="str">
            <v>海外教育学院</v>
          </cell>
        </row>
        <row r="18336">
          <cell r="A18336" t="str">
            <v>H12000612</v>
          </cell>
          <cell r="C18336" t="str">
            <v>海外教育学院</v>
          </cell>
        </row>
        <row r="18337">
          <cell r="A18337" t="str">
            <v>H12000613</v>
          </cell>
          <cell r="C18337" t="str">
            <v>海外教育学院</v>
          </cell>
        </row>
        <row r="18338">
          <cell r="A18338" t="str">
            <v>H12000614</v>
          </cell>
          <cell r="C18338" t="str">
            <v>海外教育学院</v>
          </cell>
        </row>
        <row r="18339">
          <cell r="A18339" t="str">
            <v>H12000615</v>
          </cell>
          <cell r="C18339" t="str">
            <v>海外教育学院</v>
          </cell>
        </row>
        <row r="18340">
          <cell r="A18340" t="str">
            <v>H12000616</v>
          </cell>
          <cell r="C18340" t="str">
            <v>海外教育学院</v>
          </cell>
        </row>
        <row r="18341">
          <cell r="A18341" t="str">
            <v>H12000617</v>
          </cell>
          <cell r="C18341" t="str">
            <v>海外教育学院</v>
          </cell>
        </row>
        <row r="18342">
          <cell r="A18342" t="str">
            <v>H12000618</v>
          </cell>
          <cell r="C18342" t="str">
            <v>海外教育学院</v>
          </cell>
        </row>
        <row r="18343">
          <cell r="A18343" t="str">
            <v>H12000619</v>
          </cell>
          <cell r="C18343" t="str">
            <v>海外教育学院</v>
          </cell>
        </row>
        <row r="18344">
          <cell r="A18344" t="str">
            <v>H12000620</v>
          </cell>
          <cell r="C18344" t="str">
            <v>海外教育学院</v>
          </cell>
        </row>
        <row r="18345">
          <cell r="A18345" t="str">
            <v>H12000621</v>
          </cell>
          <cell r="C18345" t="str">
            <v>海外教育学院</v>
          </cell>
        </row>
        <row r="18346">
          <cell r="A18346" t="str">
            <v>H12000622</v>
          </cell>
          <cell r="C18346" t="str">
            <v>海外教育学院</v>
          </cell>
        </row>
        <row r="18347">
          <cell r="A18347" t="str">
            <v>H12000623</v>
          </cell>
          <cell r="C18347" t="str">
            <v>海外教育学院</v>
          </cell>
        </row>
        <row r="18348">
          <cell r="A18348" t="str">
            <v>H12000624</v>
          </cell>
          <cell r="C18348" t="str">
            <v>海外教育学院</v>
          </cell>
        </row>
        <row r="18349">
          <cell r="A18349" t="str">
            <v>H12000625</v>
          </cell>
          <cell r="C18349" t="str">
            <v>海外教育学院</v>
          </cell>
        </row>
        <row r="18350">
          <cell r="A18350" t="str">
            <v>H12000626</v>
          </cell>
          <cell r="C18350" t="str">
            <v>海外教育学院</v>
          </cell>
        </row>
        <row r="18351">
          <cell r="A18351" t="str">
            <v>H12000701</v>
          </cell>
          <cell r="C18351" t="str">
            <v>海外教育学院</v>
          </cell>
        </row>
        <row r="18352">
          <cell r="A18352" t="str">
            <v>H12000702</v>
          </cell>
          <cell r="C18352" t="str">
            <v>海外教育学院</v>
          </cell>
        </row>
        <row r="18353">
          <cell r="A18353" t="str">
            <v>H12000703</v>
          </cell>
          <cell r="C18353" t="str">
            <v>海外教育学院</v>
          </cell>
        </row>
        <row r="18354">
          <cell r="A18354" t="str">
            <v>H12000704</v>
          </cell>
          <cell r="C18354" t="str">
            <v>海外教育学院</v>
          </cell>
        </row>
        <row r="18355">
          <cell r="A18355" t="str">
            <v>H12000705</v>
          </cell>
          <cell r="C18355" t="str">
            <v>海外教育学院</v>
          </cell>
        </row>
        <row r="18356">
          <cell r="A18356" t="str">
            <v>H12000706</v>
          </cell>
          <cell r="C18356" t="str">
            <v>海外教育学院</v>
          </cell>
        </row>
        <row r="18357">
          <cell r="A18357" t="str">
            <v>H12000708</v>
          </cell>
          <cell r="C18357" t="str">
            <v>海外教育学院</v>
          </cell>
        </row>
        <row r="18358">
          <cell r="A18358" t="str">
            <v>H12000709</v>
          </cell>
          <cell r="C18358" t="str">
            <v>海外教育学院</v>
          </cell>
        </row>
        <row r="18359">
          <cell r="A18359" t="str">
            <v>H12000710</v>
          </cell>
          <cell r="C18359" t="str">
            <v>海外教育学院</v>
          </cell>
        </row>
        <row r="18360">
          <cell r="A18360" t="str">
            <v>H12000711</v>
          </cell>
          <cell r="C18360" t="str">
            <v>海外教育学院</v>
          </cell>
        </row>
        <row r="18361">
          <cell r="A18361" t="str">
            <v>H12000712</v>
          </cell>
          <cell r="C18361" t="str">
            <v>海外教育学院</v>
          </cell>
        </row>
        <row r="18362">
          <cell r="A18362" t="str">
            <v>H12000713</v>
          </cell>
          <cell r="C18362" t="str">
            <v>海外教育学院</v>
          </cell>
        </row>
        <row r="18363">
          <cell r="A18363" t="str">
            <v>H12000714</v>
          </cell>
          <cell r="C18363" t="str">
            <v>海外教育学院</v>
          </cell>
        </row>
        <row r="18364">
          <cell r="A18364" t="str">
            <v>H12000715</v>
          </cell>
          <cell r="C18364" t="str">
            <v>海外教育学院</v>
          </cell>
        </row>
        <row r="18365">
          <cell r="A18365" t="str">
            <v>H12000716</v>
          </cell>
          <cell r="C18365" t="str">
            <v>海外教育学院</v>
          </cell>
        </row>
        <row r="18366">
          <cell r="A18366" t="str">
            <v>H12000717</v>
          </cell>
          <cell r="C18366" t="str">
            <v>海外教育学院</v>
          </cell>
        </row>
        <row r="18367">
          <cell r="A18367" t="str">
            <v>H12000718</v>
          </cell>
          <cell r="C18367" t="str">
            <v>海外教育学院</v>
          </cell>
        </row>
        <row r="18368">
          <cell r="A18368" t="str">
            <v>H12000720</v>
          </cell>
          <cell r="C18368" t="str">
            <v>海外教育学院</v>
          </cell>
        </row>
        <row r="18369">
          <cell r="A18369" t="str">
            <v>H12000721</v>
          </cell>
          <cell r="C18369" t="str">
            <v>海外教育学院</v>
          </cell>
        </row>
        <row r="18370">
          <cell r="A18370" t="str">
            <v>H12000722</v>
          </cell>
          <cell r="C18370" t="str">
            <v>海外教育学院</v>
          </cell>
        </row>
        <row r="18371">
          <cell r="A18371" t="str">
            <v>H12000723</v>
          </cell>
          <cell r="C18371" t="str">
            <v>海外教育学院</v>
          </cell>
        </row>
        <row r="18372">
          <cell r="A18372" t="str">
            <v>H12000724</v>
          </cell>
          <cell r="C18372" t="str">
            <v>海外教育学院</v>
          </cell>
        </row>
        <row r="18373">
          <cell r="A18373" t="str">
            <v>H12000725</v>
          </cell>
          <cell r="C18373" t="str">
            <v>海外教育学院</v>
          </cell>
        </row>
        <row r="18374">
          <cell r="A18374" t="str">
            <v>H12000726</v>
          </cell>
          <cell r="C18374" t="str">
            <v>海外教育学院</v>
          </cell>
        </row>
        <row r="18375">
          <cell r="A18375" t="str">
            <v>H12000801</v>
          </cell>
          <cell r="C18375" t="str">
            <v>海外教育学院</v>
          </cell>
        </row>
        <row r="18376">
          <cell r="A18376" t="str">
            <v>H12000802</v>
          </cell>
          <cell r="C18376" t="str">
            <v>海外教育学院</v>
          </cell>
        </row>
        <row r="18377">
          <cell r="A18377" t="str">
            <v>H12000803</v>
          </cell>
          <cell r="C18377" t="str">
            <v>海外教育学院</v>
          </cell>
        </row>
        <row r="18378">
          <cell r="A18378" t="str">
            <v>H12000804</v>
          </cell>
          <cell r="C18378" t="str">
            <v>海外教育学院</v>
          </cell>
        </row>
        <row r="18379">
          <cell r="A18379" t="str">
            <v>H12000805</v>
          </cell>
          <cell r="C18379" t="str">
            <v>海外教育学院</v>
          </cell>
        </row>
        <row r="18380">
          <cell r="A18380" t="str">
            <v>H12000806</v>
          </cell>
          <cell r="C18380" t="str">
            <v>海外教育学院</v>
          </cell>
        </row>
        <row r="18381">
          <cell r="A18381" t="str">
            <v>H12000807</v>
          </cell>
          <cell r="C18381" t="str">
            <v>海外教育学院</v>
          </cell>
        </row>
        <row r="18382">
          <cell r="A18382" t="str">
            <v>H12000808</v>
          </cell>
          <cell r="C18382" t="str">
            <v>海外教育学院</v>
          </cell>
        </row>
        <row r="18383">
          <cell r="A18383" t="str">
            <v>H12000809</v>
          </cell>
          <cell r="C18383" t="str">
            <v>海外教育学院</v>
          </cell>
        </row>
        <row r="18384">
          <cell r="A18384" t="str">
            <v>H12000810</v>
          </cell>
          <cell r="C18384" t="str">
            <v>海外教育学院</v>
          </cell>
        </row>
        <row r="18385">
          <cell r="A18385" t="str">
            <v>H12000811</v>
          </cell>
          <cell r="C18385" t="str">
            <v>海外教育学院</v>
          </cell>
        </row>
        <row r="18386">
          <cell r="A18386" t="str">
            <v>H12000812</v>
          </cell>
          <cell r="C18386" t="str">
            <v>海外教育学院</v>
          </cell>
        </row>
        <row r="18387">
          <cell r="A18387" t="str">
            <v>H12000814</v>
          </cell>
          <cell r="C18387" t="str">
            <v>海外教育学院</v>
          </cell>
        </row>
        <row r="18388">
          <cell r="A18388" t="str">
            <v>H12000815</v>
          </cell>
          <cell r="C18388" t="str">
            <v>海外教育学院</v>
          </cell>
        </row>
        <row r="18389">
          <cell r="A18389" t="str">
            <v>H12000816</v>
          </cell>
          <cell r="C18389" t="str">
            <v>海外教育学院</v>
          </cell>
        </row>
        <row r="18390">
          <cell r="A18390" t="str">
            <v>H12000817</v>
          </cell>
          <cell r="C18390" t="str">
            <v>海外教育学院</v>
          </cell>
        </row>
        <row r="18391">
          <cell r="A18391" t="str">
            <v>H12000818</v>
          </cell>
          <cell r="C18391" t="str">
            <v>海外教育学院</v>
          </cell>
        </row>
        <row r="18392">
          <cell r="A18392" t="str">
            <v>H12000819</v>
          </cell>
          <cell r="C18392" t="str">
            <v>海外教育学院</v>
          </cell>
        </row>
        <row r="18393">
          <cell r="A18393" t="str">
            <v>H12000820</v>
          </cell>
          <cell r="C18393" t="str">
            <v>海外教育学院</v>
          </cell>
        </row>
        <row r="18394">
          <cell r="A18394" t="str">
            <v>H12000821</v>
          </cell>
          <cell r="C18394" t="str">
            <v>海外教育学院</v>
          </cell>
        </row>
        <row r="18395">
          <cell r="A18395" t="str">
            <v>H12000822</v>
          </cell>
          <cell r="C18395" t="str">
            <v>海外教育学院</v>
          </cell>
        </row>
        <row r="18396">
          <cell r="A18396" t="str">
            <v>H12000823</v>
          </cell>
          <cell r="C18396" t="str">
            <v>海外教育学院</v>
          </cell>
        </row>
        <row r="18397">
          <cell r="A18397" t="str">
            <v>H12000824</v>
          </cell>
          <cell r="C18397" t="str">
            <v>海外教育学院</v>
          </cell>
        </row>
        <row r="18398">
          <cell r="A18398" t="str">
            <v>H12000825</v>
          </cell>
          <cell r="C18398" t="str">
            <v>海外教育学院</v>
          </cell>
        </row>
        <row r="18399">
          <cell r="A18399" t="str">
            <v>H12000826</v>
          </cell>
          <cell r="C18399" t="str">
            <v>海外教育学院</v>
          </cell>
        </row>
        <row r="18400">
          <cell r="A18400" t="str">
            <v>H12000901</v>
          </cell>
          <cell r="C18400" t="str">
            <v>海外教育学院</v>
          </cell>
        </row>
        <row r="18401">
          <cell r="A18401" t="str">
            <v>H12000902</v>
          </cell>
          <cell r="C18401" t="str">
            <v>海外教育学院</v>
          </cell>
        </row>
        <row r="18402">
          <cell r="A18402" t="str">
            <v>H12000903</v>
          </cell>
          <cell r="C18402" t="str">
            <v>海外教育学院</v>
          </cell>
        </row>
        <row r="18403">
          <cell r="A18403" t="str">
            <v>H12000904</v>
          </cell>
          <cell r="C18403" t="str">
            <v>海外教育学院</v>
          </cell>
        </row>
        <row r="18404">
          <cell r="A18404" t="str">
            <v>H12000905</v>
          </cell>
          <cell r="C18404" t="str">
            <v>海外教育学院</v>
          </cell>
        </row>
        <row r="18405">
          <cell r="A18405" t="str">
            <v>H12000906</v>
          </cell>
          <cell r="C18405" t="str">
            <v>海外教育学院</v>
          </cell>
        </row>
        <row r="18406">
          <cell r="A18406" t="str">
            <v>H12000907</v>
          </cell>
          <cell r="C18406" t="str">
            <v>海外教育学院</v>
          </cell>
        </row>
        <row r="18407">
          <cell r="A18407" t="str">
            <v>H12000908</v>
          </cell>
          <cell r="C18407" t="str">
            <v>海外教育学院</v>
          </cell>
        </row>
        <row r="18408">
          <cell r="A18408" t="str">
            <v>H12000909</v>
          </cell>
          <cell r="C18408" t="str">
            <v>海外教育学院</v>
          </cell>
        </row>
        <row r="18409">
          <cell r="A18409" t="str">
            <v>H12000910</v>
          </cell>
          <cell r="C18409" t="str">
            <v>海外教育学院</v>
          </cell>
        </row>
        <row r="18410">
          <cell r="A18410" t="str">
            <v>H12000911</v>
          </cell>
          <cell r="C18410" t="str">
            <v>海外教育学院</v>
          </cell>
        </row>
        <row r="18411">
          <cell r="A18411" t="str">
            <v>H12000912</v>
          </cell>
          <cell r="C18411" t="str">
            <v>海外教育学院</v>
          </cell>
        </row>
        <row r="18412">
          <cell r="A18412" t="str">
            <v>H12000913</v>
          </cell>
          <cell r="C18412" t="str">
            <v>海外教育学院</v>
          </cell>
        </row>
        <row r="18413">
          <cell r="A18413" t="str">
            <v>H12000914</v>
          </cell>
          <cell r="C18413" t="str">
            <v>海外教育学院</v>
          </cell>
        </row>
        <row r="18414">
          <cell r="A18414" t="str">
            <v>H12000916</v>
          </cell>
          <cell r="C18414" t="str">
            <v>海外教育学院</v>
          </cell>
        </row>
        <row r="18415">
          <cell r="A18415" t="str">
            <v>H12000917</v>
          </cell>
          <cell r="C18415" t="str">
            <v>海外教育学院</v>
          </cell>
        </row>
        <row r="18416">
          <cell r="A18416" t="str">
            <v>H12000918</v>
          </cell>
          <cell r="C18416" t="str">
            <v>海外教育学院</v>
          </cell>
        </row>
        <row r="18417">
          <cell r="A18417" t="str">
            <v>H12000919</v>
          </cell>
          <cell r="C18417" t="str">
            <v>海外教育学院</v>
          </cell>
        </row>
        <row r="18418">
          <cell r="A18418" t="str">
            <v>H12000920</v>
          </cell>
          <cell r="C18418" t="str">
            <v>海外教育学院</v>
          </cell>
        </row>
        <row r="18419">
          <cell r="A18419" t="str">
            <v>H12000921</v>
          </cell>
          <cell r="C18419" t="str">
            <v>海外教育学院</v>
          </cell>
        </row>
        <row r="18420">
          <cell r="A18420" t="str">
            <v>H12000922</v>
          </cell>
          <cell r="C18420" t="str">
            <v>海外教育学院</v>
          </cell>
        </row>
        <row r="18421">
          <cell r="A18421" t="str">
            <v>H12000923</v>
          </cell>
          <cell r="C18421" t="str">
            <v>海外教育学院</v>
          </cell>
        </row>
        <row r="18422">
          <cell r="A18422" t="str">
            <v>H12000924</v>
          </cell>
          <cell r="C18422" t="str">
            <v>海外教育学院</v>
          </cell>
        </row>
        <row r="18423">
          <cell r="A18423" t="str">
            <v>H12000925</v>
          </cell>
          <cell r="C18423" t="str">
            <v>海外教育学院</v>
          </cell>
        </row>
        <row r="18424">
          <cell r="A18424" t="str">
            <v>H12000926</v>
          </cell>
          <cell r="C18424" t="str">
            <v>海外教育学院</v>
          </cell>
        </row>
        <row r="18425">
          <cell r="A18425" t="str">
            <v>H12001001</v>
          </cell>
          <cell r="C18425" t="str">
            <v>海外教育学院</v>
          </cell>
        </row>
        <row r="18426">
          <cell r="A18426" t="str">
            <v>H12001002</v>
          </cell>
          <cell r="C18426" t="str">
            <v>海外教育学院</v>
          </cell>
        </row>
        <row r="18427">
          <cell r="A18427" t="str">
            <v>H12001003</v>
          </cell>
          <cell r="C18427" t="str">
            <v>海外教育学院</v>
          </cell>
        </row>
        <row r="18428">
          <cell r="A18428" t="str">
            <v>H12001004</v>
          </cell>
          <cell r="C18428" t="str">
            <v>海外教育学院</v>
          </cell>
        </row>
        <row r="18429">
          <cell r="A18429" t="str">
            <v>H12001005</v>
          </cell>
          <cell r="C18429" t="str">
            <v>海外教育学院</v>
          </cell>
        </row>
        <row r="18430">
          <cell r="A18430" t="str">
            <v>H12001006</v>
          </cell>
          <cell r="C18430" t="str">
            <v>海外教育学院</v>
          </cell>
        </row>
        <row r="18431">
          <cell r="A18431" t="str">
            <v>H12001007</v>
          </cell>
          <cell r="C18431" t="str">
            <v>海外教育学院</v>
          </cell>
        </row>
        <row r="18432">
          <cell r="A18432" t="str">
            <v>H12001008</v>
          </cell>
          <cell r="C18432" t="str">
            <v>海外教育学院</v>
          </cell>
        </row>
        <row r="18433">
          <cell r="A18433" t="str">
            <v>H12001009</v>
          </cell>
          <cell r="C18433" t="str">
            <v>海外教育学院</v>
          </cell>
        </row>
        <row r="18434">
          <cell r="A18434" t="str">
            <v>H12001010</v>
          </cell>
          <cell r="C18434" t="str">
            <v>海外教育学院</v>
          </cell>
        </row>
        <row r="18435">
          <cell r="A18435" t="str">
            <v>H12001011</v>
          </cell>
          <cell r="C18435" t="str">
            <v>海外教育学院</v>
          </cell>
        </row>
        <row r="18436">
          <cell r="A18436" t="str">
            <v>H12001012</v>
          </cell>
          <cell r="C18436" t="str">
            <v>海外教育学院</v>
          </cell>
        </row>
        <row r="18437">
          <cell r="A18437" t="str">
            <v>H12001013</v>
          </cell>
          <cell r="C18437" t="str">
            <v>海外教育学院</v>
          </cell>
        </row>
        <row r="18438">
          <cell r="A18438" t="str">
            <v>H12001014</v>
          </cell>
          <cell r="C18438" t="str">
            <v>海外教育学院</v>
          </cell>
        </row>
        <row r="18439">
          <cell r="A18439" t="str">
            <v>H12001015</v>
          </cell>
          <cell r="C18439" t="str">
            <v>海外教育学院</v>
          </cell>
        </row>
        <row r="18440">
          <cell r="A18440" t="str">
            <v>H12001016</v>
          </cell>
          <cell r="C18440" t="str">
            <v>海外教育学院</v>
          </cell>
        </row>
        <row r="18441">
          <cell r="A18441" t="str">
            <v>H12001017</v>
          </cell>
          <cell r="C18441" t="str">
            <v>海外教育学院</v>
          </cell>
        </row>
        <row r="18442">
          <cell r="A18442" t="str">
            <v>H12001018</v>
          </cell>
          <cell r="C18442" t="str">
            <v>海外教育学院</v>
          </cell>
        </row>
        <row r="18443">
          <cell r="A18443" t="str">
            <v>H12001019</v>
          </cell>
          <cell r="C18443" t="str">
            <v>海外教育学院</v>
          </cell>
        </row>
        <row r="18444">
          <cell r="A18444" t="str">
            <v>H12001020</v>
          </cell>
          <cell r="C18444" t="str">
            <v>海外教育学院</v>
          </cell>
        </row>
        <row r="18445">
          <cell r="A18445" t="str">
            <v>H12001022</v>
          </cell>
          <cell r="C18445" t="str">
            <v>海外教育学院</v>
          </cell>
        </row>
        <row r="18446">
          <cell r="A18446" t="str">
            <v>H12001023</v>
          </cell>
          <cell r="C18446" t="str">
            <v>海外教育学院</v>
          </cell>
        </row>
        <row r="18447">
          <cell r="A18447" t="str">
            <v>H12001024</v>
          </cell>
          <cell r="C18447" t="str">
            <v>海外教育学院</v>
          </cell>
        </row>
        <row r="18448">
          <cell r="A18448" t="str">
            <v>H12001025</v>
          </cell>
          <cell r="C18448" t="str">
            <v>海外教育学院</v>
          </cell>
        </row>
        <row r="18449">
          <cell r="A18449" t="str">
            <v>H12001026</v>
          </cell>
          <cell r="C18449" t="str">
            <v>海外教育学院</v>
          </cell>
        </row>
        <row r="18450">
          <cell r="A18450" t="str">
            <v>H12001027</v>
          </cell>
          <cell r="C18450" t="str">
            <v>海外教育学院</v>
          </cell>
        </row>
        <row r="18451">
          <cell r="A18451" t="str">
            <v>H12001028</v>
          </cell>
          <cell r="C18451" t="str">
            <v>海外教育学院</v>
          </cell>
        </row>
        <row r="18452">
          <cell r="A18452" t="str">
            <v>H12001029</v>
          </cell>
          <cell r="C18452" t="str">
            <v>海外教育学院</v>
          </cell>
        </row>
        <row r="18453">
          <cell r="A18453" t="str">
            <v>H12001030</v>
          </cell>
          <cell r="C18453" t="str">
            <v>海外教育学院</v>
          </cell>
        </row>
        <row r="18454">
          <cell r="A18454" t="str">
            <v>H12001031</v>
          </cell>
          <cell r="C18454" t="str">
            <v>海外教育学院</v>
          </cell>
        </row>
        <row r="18455">
          <cell r="A18455" t="str">
            <v>H12001032</v>
          </cell>
          <cell r="C18455" t="str">
            <v>海外教育学院</v>
          </cell>
        </row>
        <row r="18456">
          <cell r="A18456" t="str">
            <v>H12001033</v>
          </cell>
          <cell r="C18456" t="str">
            <v>海外教育学院</v>
          </cell>
        </row>
        <row r="18457">
          <cell r="A18457" t="str">
            <v>H12001034</v>
          </cell>
          <cell r="C18457" t="str">
            <v>海外教育学院</v>
          </cell>
        </row>
        <row r="18458">
          <cell r="A18458" t="str">
            <v>H12001101</v>
          </cell>
          <cell r="C18458" t="str">
            <v>海外教育学院</v>
          </cell>
        </row>
        <row r="18459">
          <cell r="A18459" t="str">
            <v>H12001102</v>
          </cell>
          <cell r="C18459" t="str">
            <v>海外教育学院</v>
          </cell>
        </row>
        <row r="18460">
          <cell r="A18460" t="str">
            <v>H12001103</v>
          </cell>
          <cell r="C18460" t="str">
            <v>海外教育学院</v>
          </cell>
        </row>
        <row r="18461">
          <cell r="A18461" t="str">
            <v>H12001104</v>
          </cell>
          <cell r="C18461" t="str">
            <v>海外教育学院</v>
          </cell>
        </row>
        <row r="18462">
          <cell r="A18462" t="str">
            <v>H12001105</v>
          </cell>
          <cell r="C18462" t="str">
            <v>海外教育学院</v>
          </cell>
        </row>
        <row r="18463">
          <cell r="A18463" t="str">
            <v>H12001106</v>
          </cell>
          <cell r="C18463" t="str">
            <v>海外教育学院</v>
          </cell>
        </row>
        <row r="18464">
          <cell r="A18464" t="str">
            <v>H12001107</v>
          </cell>
          <cell r="C18464" t="str">
            <v>海外教育学院</v>
          </cell>
        </row>
        <row r="18465">
          <cell r="A18465" t="str">
            <v>H12001108</v>
          </cell>
          <cell r="C18465" t="str">
            <v>海外教育学院</v>
          </cell>
        </row>
        <row r="18466">
          <cell r="A18466" t="str">
            <v>H12001109</v>
          </cell>
          <cell r="C18466" t="str">
            <v>海外教育学院</v>
          </cell>
        </row>
        <row r="18467">
          <cell r="A18467" t="str">
            <v>H12001110</v>
          </cell>
          <cell r="C18467" t="str">
            <v>海外教育学院</v>
          </cell>
        </row>
        <row r="18468">
          <cell r="A18468" t="str">
            <v>H12001111</v>
          </cell>
          <cell r="C18468" t="str">
            <v>海外教育学院</v>
          </cell>
        </row>
        <row r="18469">
          <cell r="A18469" t="str">
            <v>H12001112</v>
          </cell>
          <cell r="C18469" t="str">
            <v>海外教育学院</v>
          </cell>
        </row>
        <row r="18470">
          <cell r="A18470" t="str">
            <v>H12001113</v>
          </cell>
          <cell r="C18470" t="str">
            <v>海外教育学院</v>
          </cell>
        </row>
        <row r="18471">
          <cell r="A18471" t="str">
            <v>H12001114</v>
          </cell>
          <cell r="C18471" t="str">
            <v>海外教育学院</v>
          </cell>
        </row>
        <row r="18472">
          <cell r="A18472" t="str">
            <v>H12001115</v>
          </cell>
          <cell r="C18472" t="str">
            <v>海外教育学院</v>
          </cell>
        </row>
        <row r="18473">
          <cell r="A18473" t="str">
            <v>H12001116</v>
          </cell>
          <cell r="C18473" t="str">
            <v>海外教育学院</v>
          </cell>
        </row>
        <row r="18474">
          <cell r="A18474" t="str">
            <v>H12001117</v>
          </cell>
          <cell r="C18474" t="str">
            <v>海外教育学院</v>
          </cell>
        </row>
        <row r="18475">
          <cell r="A18475" t="str">
            <v>H12001118</v>
          </cell>
          <cell r="C18475" t="str">
            <v>海外教育学院</v>
          </cell>
        </row>
        <row r="18476">
          <cell r="A18476" t="str">
            <v>H12001119</v>
          </cell>
          <cell r="C18476" t="str">
            <v>海外教育学院</v>
          </cell>
        </row>
        <row r="18477">
          <cell r="A18477" t="str">
            <v>H12001120</v>
          </cell>
          <cell r="C18477" t="str">
            <v>海外教育学院</v>
          </cell>
        </row>
        <row r="18478">
          <cell r="A18478" t="str">
            <v>H12001121</v>
          </cell>
          <cell r="C18478" t="str">
            <v>海外教育学院</v>
          </cell>
        </row>
        <row r="18479">
          <cell r="A18479" t="str">
            <v>H12001122</v>
          </cell>
          <cell r="C18479" t="str">
            <v>海外教育学院</v>
          </cell>
        </row>
        <row r="18480">
          <cell r="A18480" t="str">
            <v>H12001123</v>
          </cell>
          <cell r="C18480" t="str">
            <v>海外教育学院</v>
          </cell>
        </row>
        <row r="18481">
          <cell r="A18481" t="str">
            <v>H12001124</v>
          </cell>
          <cell r="C18481" t="str">
            <v>海外教育学院</v>
          </cell>
        </row>
        <row r="18482">
          <cell r="A18482" t="str">
            <v>H12001125</v>
          </cell>
          <cell r="C18482" t="str">
            <v>海外教育学院</v>
          </cell>
        </row>
        <row r="18483">
          <cell r="A18483" t="str">
            <v>H12001126</v>
          </cell>
          <cell r="C18483" t="str">
            <v>海外教育学院</v>
          </cell>
        </row>
        <row r="18484">
          <cell r="A18484" t="str">
            <v>H12001127</v>
          </cell>
          <cell r="C18484" t="str">
            <v>海外教育学院</v>
          </cell>
        </row>
        <row r="18485">
          <cell r="A18485" t="str">
            <v>H12001128</v>
          </cell>
          <cell r="C18485" t="str">
            <v>海外教育学院</v>
          </cell>
        </row>
        <row r="18486">
          <cell r="A18486" t="str">
            <v>H12001129</v>
          </cell>
          <cell r="C18486" t="str">
            <v>海外教育学院</v>
          </cell>
        </row>
        <row r="18487">
          <cell r="A18487" t="str">
            <v>H12001130</v>
          </cell>
          <cell r="C18487" t="str">
            <v>海外教育学院</v>
          </cell>
        </row>
        <row r="18488">
          <cell r="A18488" t="str">
            <v>H12001131</v>
          </cell>
          <cell r="C18488" t="str">
            <v>海外教育学院</v>
          </cell>
        </row>
        <row r="18489">
          <cell r="A18489" t="str">
            <v>H12001132</v>
          </cell>
          <cell r="C18489" t="str">
            <v>海外教育学院</v>
          </cell>
        </row>
        <row r="18490">
          <cell r="A18490" t="str">
            <v>H12001133</v>
          </cell>
          <cell r="C18490" t="str">
            <v>海外教育学院</v>
          </cell>
        </row>
        <row r="18491">
          <cell r="A18491" t="str">
            <v>H12001134</v>
          </cell>
          <cell r="C18491" t="str">
            <v>海外教育学院</v>
          </cell>
        </row>
        <row r="18492">
          <cell r="A18492" t="str">
            <v>H13000101</v>
          </cell>
          <cell r="C18492" t="str">
            <v>海外教育学院</v>
          </cell>
        </row>
        <row r="18493">
          <cell r="A18493" t="str">
            <v>H13000102</v>
          </cell>
          <cell r="C18493" t="str">
            <v>海外教育学院</v>
          </cell>
        </row>
        <row r="18494">
          <cell r="A18494" t="str">
            <v>H13000103</v>
          </cell>
          <cell r="C18494" t="str">
            <v>海外教育学院</v>
          </cell>
        </row>
        <row r="18495">
          <cell r="A18495" t="str">
            <v>H13000104</v>
          </cell>
          <cell r="C18495" t="str">
            <v>海外教育学院</v>
          </cell>
        </row>
        <row r="18496">
          <cell r="A18496" t="str">
            <v>H13000105</v>
          </cell>
          <cell r="C18496" t="str">
            <v>海外教育学院</v>
          </cell>
        </row>
        <row r="18497">
          <cell r="A18497" t="str">
            <v>H13000106</v>
          </cell>
          <cell r="C18497" t="str">
            <v>海外教育学院</v>
          </cell>
        </row>
        <row r="18498">
          <cell r="A18498" t="str">
            <v>H13000107</v>
          </cell>
          <cell r="C18498" t="str">
            <v>海外教育学院</v>
          </cell>
        </row>
        <row r="18499">
          <cell r="A18499" t="str">
            <v>H13000108</v>
          </cell>
          <cell r="C18499" t="str">
            <v>海外教育学院</v>
          </cell>
        </row>
        <row r="18500">
          <cell r="A18500" t="str">
            <v>H13000109</v>
          </cell>
          <cell r="C18500" t="str">
            <v>海外教育学院</v>
          </cell>
        </row>
        <row r="18501">
          <cell r="A18501" t="str">
            <v>H13000110</v>
          </cell>
          <cell r="C18501" t="str">
            <v>海外教育学院</v>
          </cell>
        </row>
        <row r="18502">
          <cell r="A18502" t="str">
            <v>H13000111</v>
          </cell>
          <cell r="C18502" t="str">
            <v>海外教育学院</v>
          </cell>
        </row>
        <row r="18503">
          <cell r="A18503" t="str">
            <v>H13000112</v>
          </cell>
          <cell r="C18503" t="str">
            <v>海外教育学院</v>
          </cell>
        </row>
        <row r="18504">
          <cell r="A18504" t="str">
            <v>H13000113</v>
          </cell>
          <cell r="C18504" t="str">
            <v>海外教育学院</v>
          </cell>
        </row>
        <row r="18505">
          <cell r="A18505" t="str">
            <v>H13000114</v>
          </cell>
          <cell r="C18505" t="str">
            <v>海外教育学院</v>
          </cell>
        </row>
        <row r="18506">
          <cell r="A18506" t="str">
            <v>H13000115</v>
          </cell>
          <cell r="C18506" t="str">
            <v>海外教育学院</v>
          </cell>
        </row>
        <row r="18507">
          <cell r="A18507" t="str">
            <v>H13000116</v>
          </cell>
          <cell r="C18507" t="str">
            <v>海外教育学院</v>
          </cell>
        </row>
        <row r="18508">
          <cell r="A18508" t="str">
            <v>H13000117</v>
          </cell>
          <cell r="C18508" t="str">
            <v>海外教育学院</v>
          </cell>
        </row>
        <row r="18509">
          <cell r="A18509" t="str">
            <v>H13000118</v>
          </cell>
          <cell r="C18509" t="str">
            <v>海外教育学院</v>
          </cell>
        </row>
        <row r="18510">
          <cell r="A18510" t="str">
            <v>H13000119</v>
          </cell>
          <cell r="C18510" t="str">
            <v>海外教育学院</v>
          </cell>
        </row>
        <row r="18511">
          <cell r="A18511" t="str">
            <v>H13000120</v>
          </cell>
          <cell r="C18511" t="str">
            <v>海外教育学院</v>
          </cell>
        </row>
        <row r="18512">
          <cell r="A18512" t="str">
            <v>H13000121</v>
          </cell>
          <cell r="C18512" t="str">
            <v>海外教育学院</v>
          </cell>
        </row>
        <row r="18513">
          <cell r="A18513" t="str">
            <v>H13000122</v>
          </cell>
          <cell r="C18513" t="str">
            <v>海外教育学院</v>
          </cell>
        </row>
        <row r="18514">
          <cell r="A18514" t="str">
            <v>H13000123</v>
          </cell>
          <cell r="C18514" t="str">
            <v>海外教育学院</v>
          </cell>
        </row>
        <row r="18515">
          <cell r="A18515" t="str">
            <v>H13000124</v>
          </cell>
          <cell r="C18515" t="str">
            <v>海外教育学院</v>
          </cell>
        </row>
        <row r="18516">
          <cell r="A18516" t="str">
            <v>H13000125</v>
          </cell>
          <cell r="C18516" t="str">
            <v>海外教育学院</v>
          </cell>
        </row>
        <row r="18517">
          <cell r="A18517" t="str">
            <v>H13000126</v>
          </cell>
          <cell r="C18517" t="str">
            <v>海外教育学院</v>
          </cell>
        </row>
        <row r="18518">
          <cell r="A18518" t="str">
            <v>H13000127</v>
          </cell>
          <cell r="C18518" t="str">
            <v>海外教育学院</v>
          </cell>
        </row>
        <row r="18519">
          <cell r="A18519" t="str">
            <v>H13000128</v>
          </cell>
          <cell r="C18519" t="str">
            <v>海外教育学院</v>
          </cell>
        </row>
        <row r="18520">
          <cell r="A18520" t="str">
            <v>H13000129</v>
          </cell>
          <cell r="C18520" t="str">
            <v>海外教育学院</v>
          </cell>
        </row>
        <row r="18521">
          <cell r="A18521" t="str">
            <v>H13000130</v>
          </cell>
          <cell r="C18521" t="str">
            <v>海外教育学院</v>
          </cell>
        </row>
        <row r="18522">
          <cell r="A18522" t="str">
            <v>H13000201</v>
          </cell>
          <cell r="C18522" t="str">
            <v>海外教育学院</v>
          </cell>
        </row>
        <row r="18523">
          <cell r="A18523" t="str">
            <v>H13000202</v>
          </cell>
          <cell r="C18523" t="str">
            <v>海外教育学院</v>
          </cell>
        </row>
        <row r="18524">
          <cell r="A18524" t="str">
            <v>H13000203</v>
          </cell>
          <cell r="C18524" t="str">
            <v>海外教育学院</v>
          </cell>
        </row>
        <row r="18525">
          <cell r="A18525" t="str">
            <v>H13000204</v>
          </cell>
          <cell r="C18525" t="str">
            <v>海外教育学院</v>
          </cell>
        </row>
        <row r="18526">
          <cell r="A18526" t="str">
            <v>H13000205</v>
          </cell>
          <cell r="C18526" t="str">
            <v>海外教育学院</v>
          </cell>
        </row>
        <row r="18527">
          <cell r="A18527" t="str">
            <v>H13000206</v>
          </cell>
          <cell r="C18527" t="str">
            <v>海外教育学院</v>
          </cell>
        </row>
        <row r="18528">
          <cell r="A18528" t="str">
            <v>H13000207</v>
          </cell>
          <cell r="C18528" t="str">
            <v>海外教育学院</v>
          </cell>
        </row>
        <row r="18529">
          <cell r="A18529" t="str">
            <v>H13000208</v>
          </cell>
          <cell r="C18529" t="str">
            <v>海外教育学院</v>
          </cell>
        </row>
        <row r="18530">
          <cell r="A18530" t="str">
            <v>H13000209</v>
          </cell>
          <cell r="C18530" t="str">
            <v>海外教育学院</v>
          </cell>
        </row>
        <row r="18531">
          <cell r="A18531" t="str">
            <v>H13000210</v>
          </cell>
          <cell r="C18531" t="str">
            <v>海外教育学院</v>
          </cell>
        </row>
        <row r="18532">
          <cell r="A18532" t="str">
            <v>H13000211</v>
          </cell>
          <cell r="C18532" t="str">
            <v>海外教育学院</v>
          </cell>
        </row>
        <row r="18533">
          <cell r="A18533" t="str">
            <v>H13000212</v>
          </cell>
          <cell r="C18533" t="str">
            <v>海外教育学院</v>
          </cell>
        </row>
        <row r="18534">
          <cell r="A18534" t="str">
            <v>H13000213</v>
          </cell>
          <cell r="C18534" t="str">
            <v>海外教育学院</v>
          </cell>
        </row>
        <row r="18535">
          <cell r="A18535" t="str">
            <v>H13000214</v>
          </cell>
          <cell r="C18535" t="str">
            <v>海外教育学院</v>
          </cell>
        </row>
        <row r="18536">
          <cell r="A18536" t="str">
            <v>H13000215</v>
          </cell>
          <cell r="C18536" t="str">
            <v>海外教育学院</v>
          </cell>
        </row>
        <row r="18537">
          <cell r="A18537" t="str">
            <v>H13000216</v>
          </cell>
          <cell r="C18537" t="str">
            <v>海外教育学院</v>
          </cell>
        </row>
        <row r="18538">
          <cell r="A18538" t="str">
            <v>H13000217</v>
          </cell>
          <cell r="C18538" t="str">
            <v>海外教育学院</v>
          </cell>
        </row>
        <row r="18539">
          <cell r="A18539" t="str">
            <v>H13000218</v>
          </cell>
          <cell r="C18539" t="str">
            <v>海外教育学院</v>
          </cell>
        </row>
        <row r="18540">
          <cell r="A18540" t="str">
            <v>H13000219</v>
          </cell>
          <cell r="C18540" t="str">
            <v>海外教育学院</v>
          </cell>
        </row>
        <row r="18541">
          <cell r="A18541" t="str">
            <v>H13000220</v>
          </cell>
          <cell r="C18541" t="str">
            <v>海外教育学院</v>
          </cell>
        </row>
        <row r="18542">
          <cell r="A18542" t="str">
            <v>H13000221</v>
          </cell>
          <cell r="C18542" t="str">
            <v>海外教育学院</v>
          </cell>
        </row>
        <row r="18543">
          <cell r="A18543" t="str">
            <v>H13000222</v>
          </cell>
          <cell r="C18543" t="str">
            <v>海外教育学院</v>
          </cell>
        </row>
        <row r="18544">
          <cell r="A18544" t="str">
            <v>H13000223</v>
          </cell>
          <cell r="C18544" t="str">
            <v>海外教育学院</v>
          </cell>
        </row>
        <row r="18545">
          <cell r="A18545" t="str">
            <v>H13000225</v>
          </cell>
          <cell r="C18545" t="str">
            <v>海外教育学院</v>
          </cell>
        </row>
        <row r="18546">
          <cell r="A18546" t="str">
            <v>H13000226</v>
          </cell>
          <cell r="C18546" t="str">
            <v>海外教育学院</v>
          </cell>
        </row>
        <row r="18547">
          <cell r="A18547" t="str">
            <v>H13000227</v>
          </cell>
          <cell r="C18547" t="str">
            <v>海外教育学院</v>
          </cell>
        </row>
        <row r="18548">
          <cell r="A18548" t="str">
            <v>H13000228</v>
          </cell>
          <cell r="C18548" t="str">
            <v>海外教育学院</v>
          </cell>
        </row>
        <row r="18549">
          <cell r="A18549" t="str">
            <v>H13000229</v>
          </cell>
          <cell r="C18549" t="str">
            <v>海外教育学院</v>
          </cell>
        </row>
        <row r="18550">
          <cell r="A18550" t="str">
            <v>H13000230</v>
          </cell>
          <cell r="C18550" t="str">
            <v>海外教育学院</v>
          </cell>
        </row>
        <row r="18551">
          <cell r="A18551" t="str">
            <v>H13000301</v>
          </cell>
          <cell r="C18551" t="str">
            <v>海外教育学院</v>
          </cell>
        </row>
        <row r="18552">
          <cell r="A18552" t="str">
            <v>H13000302</v>
          </cell>
          <cell r="C18552" t="str">
            <v>海外教育学院</v>
          </cell>
        </row>
        <row r="18553">
          <cell r="A18553" t="str">
            <v>H13000303</v>
          </cell>
          <cell r="C18553" t="str">
            <v>海外教育学院</v>
          </cell>
        </row>
        <row r="18554">
          <cell r="A18554" t="str">
            <v>H13000304</v>
          </cell>
          <cell r="C18554" t="str">
            <v>海外教育学院</v>
          </cell>
        </row>
        <row r="18555">
          <cell r="A18555" t="str">
            <v>H13000305</v>
          </cell>
          <cell r="C18555" t="str">
            <v>海外教育学院</v>
          </cell>
        </row>
        <row r="18556">
          <cell r="A18556" t="str">
            <v>H13000306</v>
          </cell>
          <cell r="C18556" t="str">
            <v>海外教育学院</v>
          </cell>
        </row>
        <row r="18557">
          <cell r="A18557" t="str">
            <v>H13000307</v>
          </cell>
          <cell r="C18557" t="str">
            <v>海外教育学院</v>
          </cell>
        </row>
        <row r="18558">
          <cell r="A18558" t="str">
            <v>H13000308</v>
          </cell>
          <cell r="C18558" t="str">
            <v>海外教育学院</v>
          </cell>
        </row>
        <row r="18559">
          <cell r="A18559" t="str">
            <v>H13000309</v>
          </cell>
          <cell r="C18559" t="str">
            <v>海外教育学院</v>
          </cell>
        </row>
        <row r="18560">
          <cell r="A18560" t="str">
            <v>H13000310</v>
          </cell>
          <cell r="C18560" t="str">
            <v>海外教育学院</v>
          </cell>
        </row>
        <row r="18561">
          <cell r="A18561" t="str">
            <v>H13000311</v>
          </cell>
          <cell r="C18561" t="str">
            <v>海外教育学院</v>
          </cell>
        </row>
        <row r="18562">
          <cell r="A18562" t="str">
            <v>H13000312</v>
          </cell>
          <cell r="C18562" t="str">
            <v>海外教育学院</v>
          </cell>
        </row>
        <row r="18563">
          <cell r="A18563" t="str">
            <v>H13000313</v>
          </cell>
          <cell r="C18563" t="str">
            <v>海外教育学院</v>
          </cell>
        </row>
        <row r="18564">
          <cell r="A18564" t="str">
            <v>H13000314</v>
          </cell>
          <cell r="C18564" t="str">
            <v>海外教育学院</v>
          </cell>
        </row>
        <row r="18565">
          <cell r="A18565" t="str">
            <v>H13000315</v>
          </cell>
          <cell r="C18565" t="str">
            <v>海外教育学院</v>
          </cell>
        </row>
        <row r="18566">
          <cell r="A18566" t="str">
            <v>H13000316</v>
          </cell>
          <cell r="C18566" t="str">
            <v>海外教育学院</v>
          </cell>
        </row>
        <row r="18567">
          <cell r="A18567" t="str">
            <v>H13000317</v>
          </cell>
          <cell r="C18567" t="str">
            <v>海外教育学院</v>
          </cell>
        </row>
        <row r="18568">
          <cell r="A18568" t="str">
            <v>H13000318</v>
          </cell>
          <cell r="C18568" t="str">
            <v>海外教育学院</v>
          </cell>
        </row>
        <row r="18569">
          <cell r="A18569" t="str">
            <v>H13000319</v>
          </cell>
          <cell r="C18569" t="str">
            <v>海外教育学院</v>
          </cell>
        </row>
        <row r="18570">
          <cell r="A18570" t="str">
            <v>H13000320</v>
          </cell>
          <cell r="C18570" t="str">
            <v>海外教育学院</v>
          </cell>
        </row>
        <row r="18571">
          <cell r="A18571" t="str">
            <v>H13000321</v>
          </cell>
          <cell r="C18571" t="str">
            <v>海外教育学院</v>
          </cell>
        </row>
        <row r="18572">
          <cell r="A18572" t="str">
            <v>H13000322</v>
          </cell>
          <cell r="C18572" t="str">
            <v>海外教育学院</v>
          </cell>
        </row>
        <row r="18573">
          <cell r="A18573" t="str">
            <v>H13000323</v>
          </cell>
          <cell r="C18573" t="str">
            <v>海外教育学院</v>
          </cell>
        </row>
        <row r="18574">
          <cell r="A18574" t="str">
            <v>H13000324</v>
          </cell>
          <cell r="C18574" t="str">
            <v>海外教育学院</v>
          </cell>
        </row>
        <row r="18575">
          <cell r="A18575" t="str">
            <v>H13000325</v>
          </cell>
          <cell r="C18575" t="str">
            <v>海外教育学院</v>
          </cell>
        </row>
        <row r="18576">
          <cell r="A18576" t="str">
            <v>H13000326</v>
          </cell>
          <cell r="C18576" t="str">
            <v>海外教育学院</v>
          </cell>
        </row>
        <row r="18577">
          <cell r="A18577" t="str">
            <v>H13000327</v>
          </cell>
          <cell r="C18577" t="str">
            <v>海外教育学院</v>
          </cell>
        </row>
        <row r="18578">
          <cell r="A18578" t="str">
            <v>H13000328</v>
          </cell>
          <cell r="C18578" t="str">
            <v>海外教育学院</v>
          </cell>
        </row>
        <row r="18579">
          <cell r="A18579" t="str">
            <v>H13000329</v>
          </cell>
          <cell r="C18579" t="str">
            <v>海外教育学院</v>
          </cell>
        </row>
        <row r="18580">
          <cell r="A18580" t="str">
            <v>H13000330</v>
          </cell>
          <cell r="C18580" t="str">
            <v>海外教育学院</v>
          </cell>
        </row>
        <row r="18581">
          <cell r="A18581" t="str">
            <v>H13000401</v>
          </cell>
          <cell r="C18581" t="str">
            <v>海外教育学院</v>
          </cell>
        </row>
        <row r="18582">
          <cell r="A18582" t="str">
            <v>H13000402</v>
          </cell>
          <cell r="C18582" t="str">
            <v>海外教育学院</v>
          </cell>
        </row>
        <row r="18583">
          <cell r="A18583" t="str">
            <v>H13000403</v>
          </cell>
          <cell r="C18583" t="str">
            <v>海外教育学院</v>
          </cell>
        </row>
        <row r="18584">
          <cell r="A18584" t="str">
            <v>H13000404</v>
          </cell>
          <cell r="C18584" t="str">
            <v>海外教育学院</v>
          </cell>
        </row>
        <row r="18585">
          <cell r="A18585" t="str">
            <v>H13000406</v>
          </cell>
          <cell r="C18585" t="str">
            <v>海外教育学院</v>
          </cell>
        </row>
        <row r="18586">
          <cell r="A18586" t="str">
            <v>H13000407</v>
          </cell>
          <cell r="C18586" t="str">
            <v>海外教育学院</v>
          </cell>
        </row>
        <row r="18587">
          <cell r="A18587" t="str">
            <v>H13000408</v>
          </cell>
          <cell r="C18587" t="str">
            <v>海外教育学院</v>
          </cell>
        </row>
        <row r="18588">
          <cell r="A18588" t="str">
            <v>H13000409</v>
          </cell>
          <cell r="C18588" t="str">
            <v>海外教育学院</v>
          </cell>
        </row>
        <row r="18589">
          <cell r="A18589" t="str">
            <v>H13000410</v>
          </cell>
          <cell r="C18589" t="str">
            <v>海外教育学院</v>
          </cell>
        </row>
        <row r="18590">
          <cell r="A18590" t="str">
            <v>H13000411</v>
          </cell>
          <cell r="C18590" t="str">
            <v>海外教育学院</v>
          </cell>
        </row>
        <row r="18591">
          <cell r="A18591" t="str">
            <v>H13000412</v>
          </cell>
          <cell r="C18591" t="str">
            <v>海外教育学院</v>
          </cell>
        </row>
        <row r="18592">
          <cell r="A18592" t="str">
            <v>H13000413</v>
          </cell>
          <cell r="C18592" t="str">
            <v>海外教育学院</v>
          </cell>
        </row>
        <row r="18593">
          <cell r="A18593" t="str">
            <v>H13000414</v>
          </cell>
          <cell r="C18593" t="str">
            <v>海外教育学院</v>
          </cell>
        </row>
        <row r="18594">
          <cell r="A18594" t="str">
            <v>H13000415</v>
          </cell>
          <cell r="C18594" t="str">
            <v>海外教育学院</v>
          </cell>
        </row>
        <row r="18595">
          <cell r="A18595" t="str">
            <v>H13000416</v>
          </cell>
          <cell r="C18595" t="str">
            <v>海外教育学院</v>
          </cell>
        </row>
        <row r="18596">
          <cell r="A18596" t="str">
            <v>H13000417</v>
          </cell>
          <cell r="C18596" t="str">
            <v>海外教育学院</v>
          </cell>
        </row>
        <row r="18597">
          <cell r="A18597" t="str">
            <v>H13000418</v>
          </cell>
          <cell r="C18597" t="str">
            <v>海外教育学院</v>
          </cell>
        </row>
        <row r="18598">
          <cell r="A18598" t="str">
            <v>H13000419</v>
          </cell>
          <cell r="C18598" t="str">
            <v>海外教育学院</v>
          </cell>
        </row>
        <row r="18599">
          <cell r="A18599" t="str">
            <v>H13000420</v>
          </cell>
          <cell r="C18599" t="str">
            <v>海外教育学院</v>
          </cell>
        </row>
        <row r="18600">
          <cell r="A18600" t="str">
            <v>H13000421</v>
          </cell>
          <cell r="C18600" t="str">
            <v>海外教育学院</v>
          </cell>
        </row>
        <row r="18601">
          <cell r="A18601" t="str">
            <v>H13000422</v>
          </cell>
          <cell r="C18601" t="str">
            <v>海外教育学院</v>
          </cell>
        </row>
        <row r="18602">
          <cell r="A18602" t="str">
            <v>H13000423</v>
          </cell>
          <cell r="C18602" t="str">
            <v>海外教育学院</v>
          </cell>
        </row>
        <row r="18603">
          <cell r="A18603" t="str">
            <v>H13000424</v>
          </cell>
          <cell r="C18603" t="str">
            <v>海外教育学院</v>
          </cell>
        </row>
        <row r="18604">
          <cell r="A18604" t="str">
            <v>H13000426</v>
          </cell>
          <cell r="C18604" t="str">
            <v>海外教育学院</v>
          </cell>
        </row>
        <row r="18605">
          <cell r="A18605" t="str">
            <v>H13000427</v>
          </cell>
          <cell r="C18605" t="str">
            <v>海外教育学院</v>
          </cell>
        </row>
        <row r="18606">
          <cell r="A18606" t="str">
            <v>H13000428</v>
          </cell>
          <cell r="C18606" t="str">
            <v>海外教育学院</v>
          </cell>
        </row>
        <row r="18607">
          <cell r="A18607" t="str">
            <v>H13000429</v>
          </cell>
          <cell r="C18607" t="str">
            <v>海外教育学院</v>
          </cell>
        </row>
        <row r="18608">
          <cell r="A18608" t="str">
            <v>H13000430</v>
          </cell>
          <cell r="C18608" t="str">
            <v>海外教育学院</v>
          </cell>
        </row>
        <row r="18609">
          <cell r="A18609" t="str">
            <v>H14000101</v>
          </cell>
          <cell r="C18609" t="str">
            <v>海外教育学院</v>
          </cell>
        </row>
        <row r="18610">
          <cell r="A18610" t="str">
            <v>H14000102</v>
          </cell>
          <cell r="C18610" t="str">
            <v>海外教育学院</v>
          </cell>
        </row>
        <row r="18611">
          <cell r="A18611" t="str">
            <v>H14000103</v>
          </cell>
          <cell r="C18611" t="str">
            <v>海外教育学院</v>
          </cell>
        </row>
        <row r="18612">
          <cell r="A18612" t="str">
            <v>H14000104</v>
          </cell>
          <cell r="C18612" t="str">
            <v>海外教育学院</v>
          </cell>
        </row>
        <row r="18613">
          <cell r="A18613" t="str">
            <v>H14000105</v>
          </cell>
          <cell r="C18613" t="str">
            <v>海外教育学院</v>
          </cell>
        </row>
        <row r="18614">
          <cell r="A18614" t="str">
            <v>H14000106</v>
          </cell>
          <cell r="C18614" t="str">
            <v>海外教育学院</v>
          </cell>
        </row>
        <row r="18615">
          <cell r="A18615" t="str">
            <v>H14000107</v>
          </cell>
          <cell r="C18615" t="str">
            <v>海外教育学院</v>
          </cell>
        </row>
        <row r="18616">
          <cell r="A18616" t="str">
            <v>H14000108</v>
          </cell>
          <cell r="C18616" t="str">
            <v>海外教育学院</v>
          </cell>
        </row>
        <row r="18617">
          <cell r="A18617" t="str">
            <v>H14000109</v>
          </cell>
          <cell r="C18617" t="str">
            <v>海外教育学院</v>
          </cell>
        </row>
        <row r="18618">
          <cell r="A18618" t="str">
            <v>H14000110</v>
          </cell>
          <cell r="C18618" t="str">
            <v>海外教育学院</v>
          </cell>
        </row>
        <row r="18619">
          <cell r="A18619" t="str">
            <v>H14000111</v>
          </cell>
          <cell r="C18619" t="str">
            <v>海外教育学院</v>
          </cell>
        </row>
        <row r="18620">
          <cell r="A18620" t="str">
            <v>H14000112</v>
          </cell>
          <cell r="C18620" t="str">
            <v>海外教育学院</v>
          </cell>
        </row>
        <row r="18621">
          <cell r="A18621" t="str">
            <v>H14000113</v>
          </cell>
          <cell r="C18621" t="str">
            <v>海外教育学院</v>
          </cell>
        </row>
        <row r="18622">
          <cell r="A18622" t="str">
            <v>H14000114</v>
          </cell>
          <cell r="C18622" t="str">
            <v>海外教育学院</v>
          </cell>
        </row>
        <row r="18623">
          <cell r="A18623" t="str">
            <v>H14000115</v>
          </cell>
          <cell r="C18623" t="str">
            <v>海外教育学院</v>
          </cell>
        </row>
        <row r="18624">
          <cell r="A18624" t="str">
            <v>H14000116</v>
          </cell>
          <cell r="C18624" t="str">
            <v>海外教育学院</v>
          </cell>
        </row>
        <row r="18625">
          <cell r="A18625" t="str">
            <v>H14000117</v>
          </cell>
          <cell r="C18625" t="str">
            <v>海外教育学院</v>
          </cell>
        </row>
        <row r="18626">
          <cell r="A18626" t="str">
            <v>H14000118</v>
          </cell>
          <cell r="C18626" t="str">
            <v>海外教育学院</v>
          </cell>
        </row>
        <row r="18627">
          <cell r="A18627" t="str">
            <v>H14000119</v>
          </cell>
          <cell r="C18627" t="str">
            <v>海外教育学院</v>
          </cell>
        </row>
        <row r="18628">
          <cell r="A18628" t="str">
            <v>H14000120</v>
          </cell>
          <cell r="C18628" t="str">
            <v>海外教育学院</v>
          </cell>
        </row>
        <row r="18629">
          <cell r="A18629" t="str">
            <v>H14000121</v>
          </cell>
          <cell r="C18629" t="str">
            <v>海外教育学院</v>
          </cell>
        </row>
        <row r="18630">
          <cell r="A18630" t="str">
            <v>H14000122</v>
          </cell>
          <cell r="C18630" t="str">
            <v>海外教育学院</v>
          </cell>
        </row>
        <row r="18631">
          <cell r="A18631" t="str">
            <v>H14000123</v>
          </cell>
          <cell r="C18631" t="str">
            <v>海外教育学院</v>
          </cell>
        </row>
        <row r="18632">
          <cell r="A18632" t="str">
            <v>H14000124</v>
          </cell>
          <cell r="C18632" t="str">
            <v>海外教育学院</v>
          </cell>
        </row>
        <row r="18633">
          <cell r="A18633" t="str">
            <v>H14000125</v>
          </cell>
          <cell r="C18633" t="str">
            <v>海外教育学院</v>
          </cell>
        </row>
        <row r="18634">
          <cell r="A18634" t="str">
            <v>H14000126</v>
          </cell>
          <cell r="C18634" t="str">
            <v>海外教育学院</v>
          </cell>
        </row>
        <row r="18635">
          <cell r="A18635" t="str">
            <v>H14000127</v>
          </cell>
          <cell r="C18635" t="str">
            <v>海外教育学院</v>
          </cell>
        </row>
        <row r="18636">
          <cell r="A18636" t="str">
            <v>H14000129</v>
          </cell>
          <cell r="C18636" t="str">
            <v>海外教育学院</v>
          </cell>
        </row>
        <row r="18637">
          <cell r="A18637" t="str">
            <v>H14000130</v>
          </cell>
          <cell r="C18637" t="str">
            <v>海外教育学院</v>
          </cell>
        </row>
        <row r="18638">
          <cell r="A18638" t="str">
            <v>H14000201</v>
          </cell>
          <cell r="C18638" t="str">
            <v>海外教育学院</v>
          </cell>
        </row>
        <row r="18639">
          <cell r="A18639" t="str">
            <v>H14000202</v>
          </cell>
          <cell r="C18639" t="str">
            <v>海外教育学院</v>
          </cell>
        </row>
        <row r="18640">
          <cell r="A18640" t="str">
            <v>H14000203</v>
          </cell>
          <cell r="C18640" t="str">
            <v>海外教育学院</v>
          </cell>
        </row>
        <row r="18641">
          <cell r="A18641" t="str">
            <v>H14000204</v>
          </cell>
          <cell r="C18641" t="str">
            <v>海外教育学院</v>
          </cell>
        </row>
        <row r="18642">
          <cell r="A18642" t="str">
            <v>H14000205</v>
          </cell>
          <cell r="C18642" t="str">
            <v>海外教育学院</v>
          </cell>
        </row>
        <row r="18643">
          <cell r="A18643" t="str">
            <v>H14000206</v>
          </cell>
          <cell r="C18643" t="str">
            <v>海外教育学院</v>
          </cell>
        </row>
        <row r="18644">
          <cell r="A18644" t="str">
            <v>H14000207</v>
          </cell>
          <cell r="C18644" t="str">
            <v>海外教育学院</v>
          </cell>
        </row>
        <row r="18645">
          <cell r="A18645" t="str">
            <v>H14000208</v>
          </cell>
          <cell r="C18645" t="str">
            <v>海外教育学院</v>
          </cell>
        </row>
        <row r="18646">
          <cell r="A18646" t="str">
            <v>H14000209</v>
          </cell>
          <cell r="C18646" t="str">
            <v>海外教育学院</v>
          </cell>
        </row>
        <row r="18647">
          <cell r="A18647" t="str">
            <v>H14000210</v>
          </cell>
          <cell r="C18647" t="str">
            <v>海外教育学院</v>
          </cell>
        </row>
        <row r="18648">
          <cell r="A18648" t="str">
            <v>H14000211</v>
          </cell>
          <cell r="C18648" t="str">
            <v>海外教育学院</v>
          </cell>
        </row>
        <row r="18649">
          <cell r="A18649" t="str">
            <v>H14000212</v>
          </cell>
          <cell r="C18649" t="str">
            <v>海外教育学院</v>
          </cell>
        </row>
        <row r="18650">
          <cell r="A18650" t="str">
            <v>H14000213</v>
          </cell>
          <cell r="C18650" t="str">
            <v>海外教育学院</v>
          </cell>
        </row>
        <row r="18651">
          <cell r="A18651" t="str">
            <v>H14000214</v>
          </cell>
          <cell r="C18651" t="str">
            <v>海外教育学院</v>
          </cell>
        </row>
        <row r="18652">
          <cell r="A18652" t="str">
            <v>H14000215</v>
          </cell>
          <cell r="C18652" t="str">
            <v>海外教育学院</v>
          </cell>
        </row>
        <row r="18653">
          <cell r="A18653" t="str">
            <v>H14000216</v>
          </cell>
          <cell r="C18653" t="str">
            <v>海外教育学院</v>
          </cell>
        </row>
        <row r="18654">
          <cell r="A18654" t="str">
            <v>H14000217</v>
          </cell>
          <cell r="C18654" t="str">
            <v>海外教育学院</v>
          </cell>
        </row>
        <row r="18655">
          <cell r="A18655" t="str">
            <v>H14000218</v>
          </cell>
          <cell r="C18655" t="str">
            <v>海外教育学院</v>
          </cell>
        </row>
        <row r="18656">
          <cell r="A18656" t="str">
            <v>H14000219</v>
          </cell>
          <cell r="C18656" t="str">
            <v>海外教育学院</v>
          </cell>
        </row>
        <row r="18657">
          <cell r="A18657" t="str">
            <v>H14000220</v>
          </cell>
          <cell r="C18657" t="str">
            <v>海外教育学院</v>
          </cell>
        </row>
        <row r="18658">
          <cell r="A18658" t="str">
            <v>H14000221</v>
          </cell>
          <cell r="C18658" t="str">
            <v>海外教育学院</v>
          </cell>
        </row>
        <row r="18659">
          <cell r="A18659" t="str">
            <v>H14000222</v>
          </cell>
          <cell r="C18659" t="str">
            <v>海外教育学院</v>
          </cell>
        </row>
        <row r="18660">
          <cell r="A18660" t="str">
            <v>H14000223</v>
          </cell>
          <cell r="C18660" t="str">
            <v>海外教育学院</v>
          </cell>
        </row>
        <row r="18661">
          <cell r="A18661" t="str">
            <v>H14000224</v>
          </cell>
          <cell r="C18661" t="str">
            <v>海外教育学院</v>
          </cell>
        </row>
        <row r="18662">
          <cell r="A18662" t="str">
            <v>H14000225</v>
          </cell>
          <cell r="C18662" t="str">
            <v>海外教育学院</v>
          </cell>
        </row>
        <row r="18663">
          <cell r="A18663" t="str">
            <v>H14000226</v>
          </cell>
          <cell r="C18663" t="str">
            <v>海外教育学院</v>
          </cell>
        </row>
        <row r="18664">
          <cell r="A18664" t="str">
            <v>H14000227</v>
          </cell>
          <cell r="C18664" t="str">
            <v>海外教育学院</v>
          </cell>
        </row>
        <row r="18665">
          <cell r="A18665" t="str">
            <v>H14000228</v>
          </cell>
          <cell r="C18665" t="str">
            <v>海外教育学院</v>
          </cell>
        </row>
        <row r="18666">
          <cell r="A18666" t="str">
            <v>H14000229</v>
          </cell>
          <cell r="C18666" t="str">
            <v>海外教育学院</v>
          </cell>
        </row>
        <row r="18667">
          <cell r="A18667" t="str">
            <v>H14000230</v>
          </cell>
          <cell r="C18667" t="str">
            <v>海外教育学院</v>
          </cell>
        </row>
        <row r="18668">
          <cell r="A18668" t="str">
            <v>H14000301</v>
          </cell>
          <cell r="C18668" t="str">
            <v>海外教育学院</v>
          </cell>
        </row>
        <row r="18669">
          <cell r="A18669" t="str">
            <v>H14000302</v>
          </cell>
          <cell r="C18669" t="str">
            <v>海外教育学院</v>
          </cell>
        </row>
        <row r="18670">
          <cell r="A18670" t="str">
            <v>H14000303</v>
          </cell>
          <cell r="C18670" t="str">
            <v>海外教育学院</v>
          </cell>
        </row>
        <row r="18671">
          <cell r="A18671" t="str">
            <v>H14000304</v>
          </cell>
          <cell r="C18671" t="str">
            <v>海外教育学院</v>
          </cell>
        </row>
        <row r="18672">
          <cell r="A18672" t="str">
            <v>H14000305</v>
          </cell>
          <cell r="C18672" t="str">
            <v>海外教育学院</v>
          </cell>
        </row>
        <row r="18673">
          <cell r="A18673" t="str">
            <v>H14000306</v>
          </cell>
          <cell r="C18673" t="str">
            <v>海外教育学院</v>
          </cell>
        </row>
        <row r="18674">
          <cell r="A18674" t="str">
            <v>H14000307</v>
          </cell>
          <cell r="C18674" t="str">
            <v>海外教育学院</v>
          </cell>
        </row>
        <row r="18675">
          <cell r="A18675" t="str">
            <v>H14000308</v>
          </cell>
          <cell r="C18675" t="str">
            <v>海外教育学院</v>
          </cell>
        </row>
        <row r="18676">
          <cell r="A18676" t="str">
            <v>H14000309</v>
          </cell>
          <cell r="C18676" t="str">
            <v>海外教育学院</v>
          </cell>
        </row>
        <row r="18677">
          <cell r="A18677" t="str">
            <v>H14000310</v>
          </cell>
          <cell r="C18677" t="str">
            <v>海外教育学院</v>
          </cell>
        </row>
        <row r="18678">
          <cell r="A18678" t="str">
            <v>H14000311</v>
          </cell>
          <cell r="C18678" t="str">
            <v>海外教育学院</v>
          </cell>
        </row>
        <row r="18679">
          <cell r="A18679" t="str">
            <v>H14000312</v>
          </cell>
          <cell r="C18679" t="str">
            <v>海外教育学院</v>
          </cell>
        </row>
        <row r="18680">
          <cell r="A18680" t="str">
            <v>H14000313</v>
          </cell>
          <cell r="C18680" t="str">
            <v>海外教育学院</v>
          </cell>
        </row>
        <row r="18681">
          <cell r="A18681" t="str">
            <v>H14000314</v>
          </cell>
          <cell r="C18681" t="str">
            <v>海外教育学院</v>
          </cell>
        </row>
        <row r="18682">
          <cell r="A18682" t="str">
            <v>H14000315</v>
          </cell>
          <cell r="C18682" t="str">
            <v>海外教育学院</v>
          </cell>
        </row>
        <row r="18683">
          <cell r="A18683" t="str">
            <v>H14000316</v>
          </cell>
          <cell r="C18683" t="str">
            <v>海外教育学院</v>
          </cell>
        </row>
        <row r="18684">
          <cell r="A18684" t="str">
            <v>H14000317</v>
          </cell>
          <cell r="C18684" t="str">
            <v>海外教育学院</v>
          </cell>
        </row>
        <row r="18685">
          <cell r="A18685" t="str">
            <v>H14000318</v>
          </cell>
          <cell r="C18685" t="str">
            <v>海外教育学院</v>
          </cell>
        </row>
        <row r="18686">
          <cell r="A18686" t="str">
            <v>H14000319</v>
          </cell>
          <cell r="C18686" t="str">
            <v>海外教育学院</v>
          </cell>
        </row>
        <row r="18687">
          <cell r="A18687" t="str">
            <v>H14000320</v>
          </cell>
          <cell r="C18687" t="str">
            <v>海外教育学院</v>
          </cell>
        </row>
        <row r="18688">
          <cell r="A18688" t="str">
            <v>H14000321</v>
          </cell>
          <cell r="C18688" t="str">
            <v>海外教育学院</v>
          </cell>
        </row>
        <row r="18689">
          <cell r="A18689" t="str">
            <v>H14000322</v>
          </cell>
          <cell r="C18689" t="str">
            <v>海外教育学院</v>
          </cell>
        </row>
        <row r="18690">
          <cell r="A18690" t="str">
            <v>H14000323</v>
          </cell>
          <cell r="C18690" t="str">
            <v>海外教育学院</v>
          </cell>
        </row>
        <row r="18691">
          <cell r="A18691" t="str">
            <v>H14000324</v>
          </cell>
          <cell r="C18691" t="str">
            <v>海外教育学院</v>
          </cell>
        </row>
        <row r="18692">
          <cell r="A18692" t="str">
            <v>H14000325</v>
          </cell>
          <cell r="C18692" t="str">
            <v>海外教育学院</v>
          </cell>
        </row>
        <row r="18693">
          <cell r="A18693" t="str">
            <v>H14000326</v>
          </cell>
          <cell r="C18693" t="str">
            <v>海外教育学院</v>
          </cell>
        </row>
        <row r="18694">
          <cell r="A18694" t="str">
            <v>H14000327</v>
          </cell>
          <cell r="C18694" t="str">
            <v>海外教育学院</v>
          </cell>
        </row>
        <row r="18695">
          <cell r="A18695" t="str">
            <v>H14000328</v>
          </cell>
          <cell r="C18695" t="str">
            <v>海外教育学院</v>
          </cell>
        </row>
        <row r="18696">
          <cell r="A18696" t="str">
            <v>H14000329</v>
          </cell>
          <cell r="C18696" t="str">
            <v>海外教育学院</v>
          </cell>
        </row>
        <row r="18697">
          <cell r="A18697" t="str">
            <v>H14000401</v>
          </cell>
          <cell r="C18697" t="str">
            <v>海外教育学院</v>
          </cell>
        </row>
        <row r="18698">
          <cell r="A18698" t="str">
            <v>H14000402</v>
          </cell>
          <cell r="C18698" t="str">
            <v>海外教育学院</v>
          </cell>
        </row>
        <row r="18699">
          <cell r="A18699" t="str">
            <v>H14000403</v>
          </cell>
          <cell r="C18699" t="str">
            <v>海外教育学院</v>
          </cell>
        </row>
        <row r="18700">
          <cell r="A18700" t="str">
            <v>H14000404</v>
          </cell>
          <cell r="C18700" t="str">
            <v>海外教育学院</v>
          </cell>
        </row>
        <row r="18701">
          <cell r="A18701" t="str">
            <v>H14000405</v>
          </cell>
          <cell r="C18701" t="str">
            <v>海外教育学院</v>
          </cell>
        </row>
        <row r="18702">
          <cell r="A18702" t="str">
            <v>H14000406</v>
          </cell>
          <cell r="C18702" t="str">
            <v>海外教育学院</v>
          </cell>
        </row>
        <row r="18703">
          <cell r="A18703" t="str">
            <v>H14000407</v>
          </cell>
          <cell r="C18703" t="str">
            <v>海外教育学院</v>
          </cell>
        </row>
        <row r="18704">
          <cell r="A18704" t="str">
            <v>H14000408</v>
          </cell>
          <cell r="C18704" t="str">
            <v>海外教育学院</v>
          </cell>
        </row>
        <row r="18705">
          <cell r="A18705" t="str">
            <v>H14000409</v>
          </cell>
          <cell r="C18705" t="str">
            <v>海外教育学院</v>
          </cell>
        </row>
        <row r="18706">
          <cell r="A18706" t="str">
            <v>H14000410</v>
          </cell>
          <cell r="C18706" t="str">
            <v>海外教育学院</v>
          </cell>
        </row>
        <row r="18707">
          <cell r="A18707" t="str">
            <v>H14000411</v>
          </cell>
          <cell r="C18707" t="str">
            <v>海外教育学院</v>
          </cell>
        </row>
        <row r="18708">
          <cell r="A18708" t="str">
            <v>H14000412</v>
          </cell>
          <cell r="C18708" t="str">
            <v>海外教育学院</v>
          </cell>
        </row>
        <row r="18709">
          <cell r="A18709" t="str">
            <v>H14000413</v>
          </cell>
          <cell r="C18709" t="str">
            <v>海外教育学院</v>
          </cell>
        </row>
        <row r="18710">
          <cell r="A18710" t="str">
            <v>H14000414</v>
          </cell>
          <cell r="C18710" t="str">
            <v>海外教育学院</v>
          </cell>
        </row>
        <row r="18711">
          <cell r="A18711" t="str">
            <v>H14000415</v>
          </cell>
          <cell r="C18711" t="str">
            <v>海外教育学院</v>
          </cell>
        </row>
        <row r="18712">
          <cell r="A18712" t="str">
            <v>H14000416</v>
          </cell>
          <cell r="C18712" t="str">
            <v>海外教育学院</v>
          </cell>
        </row>
        <row r="18713">
          <cell r="A18713" t="str">
            <v>H14000417</v>
          </cell>
          <cell r="C18713" t="str">
            <v>海外教育学院</v>
          </cell>
        </row>
        <row r="18714">
          <cell r="A18714" t="str">
            <v>H14000418</v>
          </cell>
          <cell r="C18714" t="str">
            <v>海外教育学院</v>
          </cell>
        </row>
        <row r="18715">
          <cell r="A18715" t="str">
            <v>H14000419</v>
          </cell>
          <cell r="C18715" t="str">
            <v>海外教育学院</v>
          </cell>
        </row>
        <row r="18716">
          <cell r="A18716" t="str">
            <v>H14000420</v>
          </cell>
          <cell r="C18716" t="str">
            <v>海外教育学院</v>
          </cell>
        </row>
        <row r="18717">
          <cell r="A18717" t="str">
            <v>H14000421</v>
          </cell>
          <cell r="C18717" t="str">
            <v>海外教育学院</v>
          </cell>
        </row>
        <row r="18718">
          <cell r="A18718" t="str">
            <v>H14000422</v>
          </cell>
          <cell r="C18718" t="str">
            <v>海外教育学院</v>
          </cell>
        </row>
        <row r="18719">
          <cell r="A18719" t="str">
            <v>H14000423</v>
          </cell>
          <cell r="C18719" t="str">
            <v>海外教育学院</v>
          </cell>
        </row>
        <row r="18720">
          <cell r="A18720" t="str">
            <v>H14000424</v>
          </cell>
          <cell r="C18720" t="str">
            <v>海外教育学院</v>
          </cell>
        </row>
        <row r="18721">
          <cell r="A18721" t="str">
            <v>H14000426</v>
          </cell>
          <cell r="C18721" t="str">
            <v>海外教育学院</v>
          </cell>
        </row>
        <row r="18722">
          <cell r="A18722" t="str">
            <v>H14000427</v>
          </cell>
          <cell r="C18722" t="str">
            <v>海外教育学院</v>
          </cell>
        </row>
        <row r="18723">
          <cell r="A18723" t="str">
            <v>H14000428</v>
          </cell>
          <cell r="C18723" t="str">
            <v>海外教育学院</v>
          </cell>
        </row>
        <row r="18724">
          <cell r="A18724" t="str">
            <v>H14000429</v>
          </cell>
          <cell r="C18724" t="str">
            <v>海外教育学院</v>
          </cell>
        </row>
        <row r="18725">
          <cell r="A18725" t="str">
            <v>H14000430</v>
          </cell>
          <cell r="C18725" t="str">
            <v>海外教育学院</v>
          </cell>
        </row>
        <row r="18726">
          <cell r="A18726" t="str">
            <v>H14000431</v>
          </cell>
          <cell r="C18726" t="str">
            <v>海外教育学院</v>
          </cell>
        </row>
        <row r="18727">
          <cell r="A18727" t="str">
            <v>H14000501</v>
          </cell>
          <cell r="C18727" t="str">
            <v>海外教育学院</v>
          </cell>
        </row>
        <row r="18728">
          <cell r="A18728" t="str">
            <v>H14000502</v>
          </cell>
          <cell r="C18728" t="str">
            <v>海外教育学院</v>
          </cell>
        </row>
        <row r="18729">
          <cell r="A18729" t="str">
            <v>H14000503</v>
          </cell>
          <cell r="C18729" t="str">
            <v>海外教育学院</v>
          </cell>
        </row>
        <row r="18730">
          <cell r="A18730" t="str">
            <v>H14000504</v>
          </cell>
          <cell r="C18730" t="str">
            <v>海外教育学院</v>
          </cell>
        </row>
        <row r="18731">
          <cell r="A18731" t="str">
            <v>H14000505</v>
          </cell>
          <cell r="C18731" t="str">
            <v>海外教育学院</v>
          </cell>
        </row>
        <row r="18732">
          <cell r="A18732" t="str">
            <v>H14000507</v>
          </cell>
          <cell r="C18732" t="str">
            <v>海外教育学院</v>
          </cell>
        </row>
        <row r="18733">
          <cell r="A18733" t="str">
            <v>H14000508</v>
          </cell>
          <cell r="C18733" t="str">
            <v>海外教育学院</v>
          </cell>
        </row>
        <row r="18734">
          <cell r="A18734" t="str">
            <v>H14000509</v>
          </cell>
          <cell r="C18734" t="str">
            <v>海外教育学院</v>
          </cell>
        </row>
        <row r="18735">
          <cell r="A18735" t="str">
            <v>H14000510</v>
          </cell>
          <cell r="C18735" t="str">
            <v>海外教育学院</v>
          </cell>
        </row>
        <row r="18736">
          <cell r="A18736" t="str">
            <v>H14000511</v>
          </cell>
          <cell r="C18736" t="str">
            <v>海外教育学院</v>
          </cell>
        </row>
        <row r="18737">
          <cell r="A18737" t="str">
            <v>H14000512</v>
          </cell>
          <cell r="C18737" t="str">
            <v>海外教育学院</v>
          </cell>
        </row>
        <row r="18738">
          <cell r="A18738" t="str">
            <v>H14000513</v>
          </cell>
          <cell r="C18738" t="str">
            <v>海外教育学院</v>
          </cell>
        </row>
        <row r="18739">
          <cell r="A18739" t="str">
            <v>H14000514</v>
          </cell>
          <cell r="C18739" t="str">
            <v>海外教育学院</v>
          </cell>
        </row>
        <row r="18740">
          <cell r="A18740" t="str">
            <v>H14000515</v>
          </cell>
          <cell r="C18740" t="str">
            <v>海外教育学院</v>
          </cell>
        </row>
        <row r="18741">
          <cell r="A18741" t="str">
            <v>H14000516</v>
          </cell>
          <cell r="C18741" t="str">
            <v>海外教育学院</v>
          </cell>
        </row>
        <row r="18742">
          <cell r="A18742" t="str">
            <v>H14000517</v>
          </cell>
          <cell r="C18742" t="str">
            <v>海外教育学院</v>
          </cell>
        </row>
        <row r="18743">
          <cell r="A18743" t="str">
            <v>H14000518</v>
          </cell>
          <cell r="C18743" t="str">
            <v>海外教育学院</v>
          </cell>
        </row>
        <row r="18744">
          <cell r="A18744" t="str">
            <v>H14000519</v>
          </cell>
          <cell r="C18744" t="str">
            <v>海外教育学院</v>
          </cell>
        </row>
        <row r="18745">
          <cell r="A18745" t="str">
            <v>H14000520</v>
          </cell>
          <cell r="C18745" t="str">
            <v>海外教育学院</v>
          </cell>
        </row>
        <row r="18746">
          <cell r="A18746" t="str">
            <v>H14000521</v>
          </cell>
          <cell r="C18746" t="str">
            <v>海外教育学院</v>
          </cell>
        </row>
        <row r="18747">
          <cell r="A18747" t="str">
            <v>H14000522</v>
          </cell>
          <cell r="C18747" t="str">
            <v>海外教育学院</v>
          </cell>
        </row>
        <row r="18748">
          <cell r="A18748" t="str">
            <v>H14000523</v>
          </cell>
          <cell r="C18748" t="str">
            <v>海外教育学院</v>
          </cell>
        </row>
        <row r="18749">
          <cell r="A18749" t="str">
            <v>H14000524</v>
          </cell>
          <cell r="C18749" t="str">
            <v>海外教育学院</v>
          </cell>
        </row>
        <row r="18750">
          <cell r="A18750" t="str">
            <v>H14000525</v>
          </cell>
          <cell r="C18750" t="str">
            <v>海外教育学院</v>
          </cell>
        </row>
        <row r="18751">
          <cell r="A18751" t="str">
            <v>H14000526</v>
          </cell>
          <cell r="C18751" t="str">
            <v>海外教育学院</v>
          </cell>
        </row>
        <row r="18752">
          <cell r="A18752" t="str">
            <v>H14000527</v>
          </cell>
          <cell r="C18752" t="str">
            <v>海外教育学院</v>
          </cell>
        </row>
        <row r="18753">
          <cell r="A18753" t="str">
            <v>H14000528</v>
          </cell>
          <cell r="C18753" t="str">
            <v>海外教育学院</v>
          </cell>
        </row>
        <row r="18754">
          <cell r="A18754" t="str">
            <v>H14000529</v>
          </cell>
          <cell r="C18754" t="str">
            <v>海外教育学院</v>
          </cell>
        </row>
        <row r="18755">
          <cell r="A18755" t="str">
            <v>H14000530</v>
          </cell>
          <cell r="C18755" t="str">
            <v>海外教育学院</v>
          </cell>
        </row>
        <row r="18756">
          <cell r="A18756" t="str">
            <v>H14000601</v>
          </cell>
          <cell r="C18756" t="str">
            <v>海外教育学院</v>
          </cell>
        </row>
        <row r="18757">
          <cell r="A18757" t="str">
            <v>H14000602</v>
          </cell>
          <cell r="C18757" t="str">
            <v>海外教育学院</v>
          </cell>
        </row>
        <row r="18758">
          <cell r="A18758" t="str">
            <v>H14000603</v>
          </cell>
          <cell r="C18758" t="str">
            <v>海外教育学院</v>
          </cell>
        </row>
        <row r="18759">
          <cell r="A18759" t="str">
            <v>H14000604</v>
          </cell>
          <cell r="C18759" t="str">
            <v>海外教育学院</v>
          </cell>
        </row>
        <row r="18760">
          <cell r="A18760" t="str">
            <v>H14000605</v>
          </cell>
          <cell r="C18760" t="str">
            <v>海外教育学院</v>
          </cell>
        </row>
        <row r="18761">
          <cell r="A18761" t="str">
            <v>H14000606</v>
          </cell>
          <cell r="C18761" t="str">
            <v>海外教育学院</v>
          </cell>
        </row>
        <row r="18762">
          <cell r="A18762" t="str">
            <v>H14000607</v>
          </cell>
          <cell r="C18762" t="str">
            <v>海外教育学院</v>
          </cell>
        </row>
        <row r="18763">
          <cell r="A18763" t="str">
            <v>H14000608</v>
          </cell>
          <cell r="C18763" t="str">
            <v>海外教育学院</v>
          </cell>
        </row>
        <row r="18764">
          <cell r="A18764" t="str">
            <v>H14000609</v>
          </cell>
          <cell r="C18764" t="str">
            <v>海外教育学院</v>
          </cell>
        </row>
        <row r="18765">
          <cell r="A18765" t="str">
            <v>H14000610</v>
          </cell>
          <cell r="C18765" t="str">
            <v>海外教育学院</v>
          </cell>
        </row>
        <row r="18766">
          <cell r="A18766" t="str">
            <v>H14000611</v>
          </cell>
          <cell r="C18766" t="str">
            <v>海外教育学院</v>
          </cell>
        </row>
        <row r="18767">
          <cell r="A18767" t="str">
            <v>H14000612</v>
          </cell>
          <cell r="C18767" t="str">
            <v>海外教育学院</v>
          </cell>
        </row>
        <row r="18768">
          <cell r="A18768" t="str">
            <v>H14000613</v>
          </cell>
          <cell r="C18768" t="str">
            <v>海外教育学院</v>
          </cell>
        </row>
        <row r="18769">
          <cell r="A18769" t="str">
            <v>H14000614</v>
          </cell>
          <cell r="C18769" t="str">
            <v>海外教育学院</v>
          </cell>
        </row>
        <row r="18770">
          <cell r="A18770" t="str">
            <v>H14000615</v>
          </cell>
          <cell r="C18770" t="str">
            <v>海外教育学院</v>
          </cell>
        </row>
        <row r="18771">
          <cell r="A18771" t="str">
            <v>H14000616</v>
          </cell>
          <cell r="C18771" t="str">
            <v>海外教育学院</v>
          </cell>
        </row>
        <row r="18772">
          <cell r="A18772" t="str">
            <v>H14000617</v>
          </cell>
          <cell r="C18772" t="str">
            <v>海外教育学院</v>
          </cell>
        </row>
        <row r="18773">
          <cell r="A18773" t="str">
            <v>H14000618</v>
          </cell>
          <cell r="C18773" t="str">
            <v>海外教育学院</v>
          </cell>
        </row>
        <row r="18774">
          <cell r="A18774" t="str">
            <v>H14000619</v>
          </cell>
          <cell r="C18774" t="str">
            <v>海外教育学院</v>
          </cell>
        </row>
        <row r="18775">
          <cell r="A18775" t="str">
            <v>H14000620</v>
          </cell>
          <cell r="C18775" t="str">
            <v>海外教育学院</v>
          </cell>
        </row>
        <row r="18776">
          <cell r="A18776" t="str">
            <v>H14000621</v>
          </cell>
          <cell r="C18776" t="str">
            <v>海外教育学院</v>
          </cell>
        </row>
        <row r="18777">
          <cell r="A18777" t="str">
            <v>H14000622</v>
          </cell>
          <cell r="C18777" t="str">
            <v>海外教育学院</v>
          </cell>
        </row>
        <row r="18778">
          <cell r="A18778" t="str">
            <v>H14000623</v>
          </cell>
          <cell r="C18778" t="str">
            <v>海外教育学院</v>
          </cell>
        </row>
        <row r="18779">
          <cell r="A18779" t="str">
            <v>H14000624</v>
          </cell>
          <cell r="C18779" t="str">
            <v>海外教育学院</v>
          </cell>
        </row>
        <row r="18780">
          <cell r="A18780" t="str">
            <v>H14000625</v>
          </cell>
          <cell r="C18780" t="str">
            <v>海外教育学院</v>
          </cell>
        </row>
        <row r="18781">
          <cell r="A18781" t="str">
            <v>H14000626</v>
          </cell>
          <cell r="C18781" t="str">
            <v>海外教育学院</v>
          </cell>
        </row>
        <row r="18782">
          <cell r="A18782" t="str">
            <v>H14000627</v>
          </cell>
          <cell r="C18782" t="str">
            <v>海外教育学院</v>
          </cell>
        </row>
        <row r="18783">
          <cell r="A18783" t="str">
            <v>H14000628</v>
          </cell>
          <cell r="C18783" t="str">
            <v>海外教育学院</v>
          </cell>
        </row>
        <row r="18784">
          <cell r="A18784" t="str">
            <v>H14000629</v>
          </cell>
          <cell r="C18784" t="str">
            <v>海外教育学院</v>
          </cell>
        </row>
        <row r="18785">
          <cell r="A18785" t="str">
            <v>H14000630</v>
          </cell>
          <cell r="C18785" t="str">
            <v>海外教育学院</v>
          </cell>
        </row>
        <row r="18786">
          <cell r="A18786" t="str">
            <v>H14000701</v>
          </cell>
          <cell r="C18786" t="str">
            <v>海外教育学院</v>
          </cell>
        </row>
        <row r="18787">
          <cell r="A18787" t="str">
            <v>H14000702</v>
          </cell>
          <cell r="C18787" t="str">
            <v>海外教育学院</v>
          </cell>
        </row>
        <row r="18788">
          <cell r="A18788" t="str">
            <v>H14000703</v>
          </cell>
          <cell r="C18788" t="str">
            <v>海外教育学院</v>
          </cell>
        </row>
        <row r="18789">
          <cell r="A18789" t="str">
            <v>H14000704</v>
          </cell>
          <cell r="C18789" t="str">
            <v>海外教育学院</v>
          </cell>
        </row>
        <row r="18790">
          <cell r="A18790" t="str">
            <v>H14000705</v>
          </cell>
          <cell r="C18790" t="str">
            <v>海外教育学院</v>
          </cell>
        </row>
        <row r="18791">
          <cell r="A18791" t="str">
            <v>H14000706</v>
          </cell>
          <cell r="C18791" t="str">
            <v>海外教育学院</v>
          </cell>
        </row>
        <row r="18792">
          <cell r="A18792" t="str">
            <v>H14000707</v>
          </cell>
          <cell r="C18792" t="str">
            <v>海外教育学院</v>
          </cell>
        </row>
        <row r="18793">
          <cell r="A18793" t="str">
            <v>H14000708</v>
          </cell>
          <cell r="C18793" t="str">
            <v>海外教育学院</v>
          </cell>
        </row>
        <row r="18794">
          <cell r="A18794" t="str">
            <v>H14000709</v>
          </cell>
          <cell r="C18794" t="str">
            <v>海外教育学院</v>
          </cell>
        </row>
        <row r="18795">
          <cell r="A18795" t="str">
            <v>H14000710</v>
          </cell>
          <cell r="C18795" t="str">
            <v>海外教育学院</v>
          </cell>
        </row>
        <row r="18796">
          <cell r="A18796" t="str">
            <v>H14000711</v>
          </cell>
          <cell r="C18796" t="str">
            <v>海外教育学院</v>
          </cell>
        </row>
        <row r="18797">
          <cell r="A18797" t="str">
            <v>H14000712</v>
          </cell>
          <cell r="C18797" t="str">
            <v>海外教育学院</v>
          </cell>
        </row>
        <row r="18798">
          <cell r="A18798" t="str">
            <v>H14000713</v>
          </cell>
          <cell r="C18798" t="str">
            <v>海外教育学院</v>
          </cell>
        </row>
        <row r="18799">
          <cell r="A18799" t="str">
            <v>H14000714</v>
          </cell>
          <cell r="C18799" t="str">
            <v>海外教育学院</v>
          </cell>
        </row>
        <row r="18800">
          <cell r="A18800" t="str">
            <v>H14000715</v>
          </cell>
          <cell r="C18800" t="str">
            <v>海外教育学院</v>
          </cell>
        </row>
        <row r="18801">
          <cell r="A18801" t="str">
            <v>H14000716</v>
          </cell>
          <cell r="C18801" t="str">
            <v>海外教育学院</v>
          </cell>
        </row>
        <row r="18802">
          <cell r="A18802" t="str">
            <v>H14000717</v>
          </cell>
          <cell r="C18802" t="str">
            <v>海外教育学院</v>
          </cell>
        </row>
        <row r="18803">
          <cell r="A18803" t="str">
            <v>H14000718</v>
          </cell>
          <cell r="C18803" t="str">
            <v>海外教育学院</v>
          </cell>
        </row>
        <row r="18804">
          <cell r="A18804" t="str">
            <v>H14000719</v>
          </cell>
          <cell r="C18804" t="str">
            <v>海外教育学院</v>
          </cell>
        </row>
        <row r="18805">
          <cell r="A18805" t="str">
            <v>H14000720</v>
          </cell>
          <cell r="C18805" t="str">
            <v>海外教育学院</v>
          </cell>
        </row>
        <row r="18806">
          <cell r="A18806" t="str">
            <v>H14000721</v>
          </cell>
          <cell r="C18806" t="str">
            <v>海外教育学院</v>
          </cell>
        </row>
        <row r="18807">
          <cell r="A18807" t="str">
            <v>H14000722</v>
          </cell>
          <cell r="C18807" t="str">
            <v>海外教育学院</v>
          </cell>
        </row>
        <row r="18808">
          <cell r="A18808" t="str">
            <v>H14000723</v>
          </cell>
          <cell r="C18808" t="str">
            <v>海外教育学院</v>
          </cell>
        </row>
        <row r="18809">
          <cell r="A18809" t="str">
            <v>H14000724</v>
          </cell>
          <cell r="C18809" t="str">
            <v>海外教育学院</v>
          </cell>
        </row>
        <row r="18810">
          <cell r="A18810" t="str">
            <v>H14000725</v>
          </cell>
          <cell r="C18810" t="str">
            <v>海外教育学院</v>
          </cell>
        </row>
        <row r="18811">
          <cell r="A18811" t="str">
            <v>H14000726</v>
          </cell>
          <cell r="C18811" t="str">
            <v>海外教育学院</v>
          </cell>
        </row>
        <row r="18812">
          <cell r="A18812" t="str">
            <v>H14000727</v>
          </cell>
          <cell r="C18812" t="str">
            <v>海外教育学院</v>
          </cell>
        </row>
        <row r="18813">
          <cell r="A18813" t="str">
            <v>H14000728</v>
          </cell>
          <cell r="C18813" t="str">
            <v>海外教育学院</v>
          </cell>
        </row>
        <row r="18814">
          <cell r="A18814" t="str">
            <v>H14000729</v>
          </cell>
          <cell r="C18814" t="str">
            <v>海外教育学院</v>
          </cell>
        </row>
        <row r="18815">
          <cell r="A18815" t="str">
            <v>H14000730</v>
          </cell>
          <cell r="C18815" t="str">
            <v>海外教育学院</v>
          </cell>
        </row>
        <row r="18816">
          <cell r="A18816" t="str">
            <v>H14000801</v>
          </cell>
          <cell r="C18816" t="str">
            <v>海外教育学院</v>
          </cell>
        </row>
        <row r="18817">
          <cell r="A18817" t="str">
            <v>H14000802</v>
          </cell>
          <cell r="C18817" t="str">
            <v>海外教育学院</v>
          </cell>
        </row>
        <row r="18818">
          <cell r="A18818" t="str">
            <v>H14000803</v>
          </cell>
          <cell r="C18818" t="str">
            <v>海外教育学院</v>
          </cell>
        </row>
        <row r="18819">
          <cell r="A18819" t="str">
            <v>H14000804</v>
          </cell>
          <cell r="C18819" t="str">
            <v>海外教育学院</v>
          </cell>
        </row>
        <row r="18820">
          <cell r="A18820" t="str">
            <v>H14000805</v>
          </cell>
          <cell r="C18820" t="str">
            <v>海外教育学院</v>
          </cell>
        </row>
        <row r="18821">
          <cell r="A18821" t="str">
            <v>H14000806</v>
          </cell>
          <cell r="C18821" t="str">
            <v>海外教育学院</v>
          </cell>
        </row>
        <row r="18822">
          <cell r="A18822" t="str">
            <v>H14000807</v>
          </cell>
          <cell r="C18822" t="str">
            <v>海外教育学院</v>
          </cell>
        </row>
        <row r="18823">
          <cell r="A18823" t="str">
            <v>H14000808</v>
          </cell>
          <cell r="C18823" t="str">
            <v>海外教育学院</v>
          </cell>
        </row>
        <row r="18824">
          <cell r="A18824" t="str">
            <v>H14000809</v>
          </cell>
          <cell r="C18824" t="str">
            <v>海外教育学院</v>
          </cell>
        </row>
        <row r="18825">
          <cell r="A18825" t="str">
            <v>H14000810</v>
          </cell>
          <cell r="C18825" t="str">
            <v>海外教育学院</v>
          </cell>
        </row>
        <row r="18826">
          <cell r="A18826" t="str">
            <v>H14000811</v>
          </cell>
          <cell r="C18826" t="str">
            <v>海外教育学院</v>
          </cell>
        </row>
        <row r="18827">
          <cell r="A18827" t="str">
            <v>H14000813</v>
          </cell>
          <cell r="C18827" t="str">
            <v>海外教育学院</v>
          </cell>
        </row>
        <row r="18828">
          <cell r="A18828" t="str">
            <v>H14000814</v>
          </cell>
          <cell r="C18828" t="str">
            <v>海外教育学院</v>
          </cell>
        </row>
        <row r="18829">
          <cell r="A18829" t="str">
            <v>H14000815</v>
          </cell>
          <cell r="C18829" t="str">
            <v>海外教育学院</v>
          </cell>
        </row>
        <row r="18830">
          <cell r="A18830" t="str">
            <v>H14000816</v>
          </cell>
          <cell r="C18830" t="str">
            <v>海外教育学院</v>
          </cell>
        </row>
        <row r="18831">
          <cell r="A18831" t="str">
            <v>H14000817</v>
          </cell>
          <cell r="C18831" t="str">
            <v>海外教育学院</v>
          </cell>
        </row>
        <row r="18832">
          <cell r="A18832" t="str">
            <v>H14000818</v>
          </cell>
          <cell r="C18832" t="str">
            <v>海外教育学院</v>
          </cell>
        </row>
        <row r="18833">
          <cell r="A18833" t="str">
            <v>H14000819</v>
          </cell>
          <cell r="C18833" t="str">
            <v>海外教育学院</v>
          </cell>
        </row>
        <row r="18834">
          <cell r="A18834" t="str">
            <v>H14000820</v>
          </cell>
          <cell r="C18834" t="str">
            <v>海外教育学院</v>
          </cell>
        </row>
        <row r="18835">
          <cell r="A18835" t="str">
            <v>H14000821</v>
          </cell>
          <cell r="C18835" t="str">
            <v>海外教育学院</v>
          </cell>
        </row>
        <row r="18836">
          <cell r="A18836" t="str">
            <v>H14000822</v>
          </cell>
          <cell r="C18836" t="str">
            <v>海外教育学院</v>
          </cell>
        </row>
        <row r="18837">
          <cell r="A18837" t="str">
            <v>H14000823</v>
          </cell>
          <cell r="C18837" t="str">
            <v>海外教育学院</v>
          </cell>
        </row>
        <row r="18838">
          <cell r="A18838" t="str">
            <v>H14000824</v>
          </cell>
          <cell r="C18838" t="str">
            <v>海外教育学院</v>
          </cell>
        </row>
        <row r="18839">
          <cell r="A18839" t="str">
            <v>H14000825</v>
          </cell>
          <cell r="C18839" t="str">
            <v>海外教育学院</v>
          </cell>
        </row>
        <row r="18840">
          <cell r="A18840" t="str">
            <v>H14000826</v>
          </cell>
          <cell r="C18840" t="str">
            <v>海外教育学院</v>
          </cell>
        </row>
        <row r="18841">
          <cell r="A18841" t="str">
            <v>H14000827</v>
          </cell>
          <cell r="C18841" t="str">
            <v>海外教育学院</v>
          </cell>
        </row>
        <row r="18842">
          <cell r="A18842" t="str">
            <v>H14000828</v>
          </cell>
          <cell r="C18842" t="str">
            <v>海外教育学院</v>
          </cell>
        </row>
        <row r="18843">
          <cell r="A18843" t="str">
            <v>H14000829</v>
          </cell>
          <cell r="C18843" t="str">
            <v>海外教育学院</v>
          </cell>
        </row>
        <row r="18844">
          <cell r="A18844" t="str">
            <v>H15000101</v>
          </cell>
          <cell r="C18844" t="str">
            <v>海外教育学院</v>
          </cell>
        </row>
        <row r="18845">
          <cell r="A18845" t="str">
            <v>H15000102</v>
          </cell>
          <cell r="C18845" t="str">
            <v>海外教育学院</v>
          </cell>
        </row>
        <row r="18846">
          <cell r="A18846" t="str">
            <v>H15000103</v>
          </cell>
          <cell r="C18846" t="str">
            <v>海外教育学院</v>
          </cell>
        </row>
        <row r="18847">
          <cell r="A18847" t="str">
            <v>H15000104</v>
          </cell>
          <cell r="C18847" t="str">
            <v>海外教育学院</v>
          </cell>
        </row>
        <row r="18848">
          <cell r="A18848" t="str">
            <v>H15000105</v>
          </cell>
          <cell r="C18848" t="str">
            <v>海外教育学院</v>
          </cell>
        </row>
        <row r="18849">
          <cell r="A18849" t="str">
            <v>H15000106</v>
          </cell>
          <cell r="C18849" t="str">
            <v>海外教育学院</v>
          </cell>
        </row>
        <row r="18850">
          <cell r="A18850" t="str">
            <v>H15000107</v>
          </cell>
          <cell r="C18850" t="str">
            <v>海外教育学院</v>
          </cell>
        </row>
        <row r="18851">
          <cell r="A18851" t="str">
            <v>H15000108</v>
          </cell>
          <cell r="C18851" t="str">
            <v>海外教育学院</v>
          </cell>
        </row>
        <row r="18852">
          <cell r="A18852" t="str">
            <v>H15000109</v>
          </cell>
          <cell r="C18852" t="str">
            <v>海外教育学院</v>
          </cell>
        </row>
        <row r="18853">
          <cell r="A18853" t="str">
            <v>H15000110</v>
          </cell>
          <cell r="C18853" t="str">
            <v>海外教育学院</v>
          </cell>
        </row>
        <row r="18854">
          <cell r="A18854" t="str">
            <v>H15000111</v>
          </cell>
          <cell r="C18854" t="str">
            <v>海外教育学院</v>
          </cell>
        </row>
        <row r="18855">
          <cell r="A18855" t="str">
            <v>H15000112</v>
          </cell>
          <cell r="C18855" t="str">
            <v>海外教育学院</v>
          </cell>
        </row>
        <row r="18856">
          <cell r="A18856" t="str">
            <v>H15000113</v>
          </cell>
          <cell r="C18856" t="str">
            <v>海外教育学院</v>
          </cell>
        </row>
        <row r="18857">
          <cell r="A18857" t="str">
            <v>H15000114</v>
          </cell>
          <cell r="C18857" t="str">
            <v>海外教育学院</v>
          </cell>
        </row>
        <row r="18858">
          <cell r="A18858" t="str">
            <v>H15000115</v>
          </cell>
          <cell r="C18858" t="str">
            <v>海外教育学院</v>
          </cell>
        </row>
        <row r="18859">
          <cell r="A18859" t="str">
            <v>H15000116</v>
          </cell>
          <cell r="C18859" t="str">
            <v>海外教育学院</v>
          </cell>
        </row>
        <row r="18860">
          <cell r="A18860" t="str">
            <v>H15000117</v>
          </cell>
          <cell r="C18860" t="str">
            <v>海外教育学院</v>
          </cell>
        </row>
        <row r="18861">
          <cell r="A18861" t="str">
            <v>H15000118</v>
          </cell>
          <cell r="C18861" t="str">
            <v>海外教育学院</v>
          </cell>
        </row>
        <row r="18862">
          <cell r="A18862" t="str">
            <v>H15000119</v>
          </cell>
          <cell r="C18862" t="str">
            <v>海外教育学院</v>
          </cell>
        </row>
        <row r="18863">
          <cell r="A18863" t="str">
            <v>H15000120</v>
          </cell>
          <cell r="C18863" t="str">
            <v>海外教育学院</v>
          </cell>
        </row>
        <row r="18864">
          <cell r="A18864" t="str">
            <v>H15000121</v>
          </cell>
          <cell r="C18864" t="str">
            <v>海外教育学院</v>
          </cell>
        </row>
        <row r="18865">
          <cell r="A18865" t="str">
            <v>H15000122</v>
          </cell>
          <cell r="C18865" t="str">
            <v>海外教育学院</v>
          </cell>
        </row>
        <row r="18866">
          <cell r="A18866" t="str">
            <v>H15000123</v>
          </cell>
          <cell r="C18866" t="str">
            <v>海外教育学院</v>
          </cell>
        </row>
        <row r="18867">
          <cell r="A18867" t="str">
            <v>H15000124</v>
          </cell>
          <cell r="C18867" t="str">
            <v>海外教育学院</v>
          </cell>
        </row>
        <row r="18868">
          <cell r="A18868" t="str">
            <v>H15000125</v>
          </cell>
          <cell r="C18868" t="str">
            <v>海外教育学院</v>
          </cell>
        </row>
        <row r="18869">
          <cell r="A18869" t="str">
            <v>H15000126</v>
          </cell>
          <cell r="C18869" t="str">
            <v>海外教育学院</v>
          </cell>
        </row>
        <row r="18870">
          <cell r="A18870" t="str">
            <v>H15000127</v>
          </cell>
          <cell r="C18870" t="str">
            <v>海外教育学院</v>
          </cell>
        </row>
        <row r="18871">
          <cell r="A18871" t="str">
            <v>H15000128</v>
          </cell>
          <cell r="C18871" t="str">
            <v>海外教育学院</v>
          </cell>
        </row>
        <row r="18872">
          <cell r="A18872" t="str">
            <v>H15000129</v>
          </cell>
          <cell r="C18872" t="str">
            <v>海外教育学院</v>
          </cell>
        </row>
        <row r="18873">
          <cell r="A18873" t="str">
            <v>H15000130</v>
          </cell>
          <cell r="C18873" t="str">
            <v>海外教育学院</v>
          </cell>
        </row>
        <row r="18874">
          <cell r="A18874" t="str">
            <v>H15000201</v>
          </cell>
          <cell r="C18874" t="str">
            <v>海外教育学院</v>
          </cell>
        </row>
        <row r="18875">
          <cell r="A18875" t="str">
            <v>H15000202</v>
          </cell>
          <cell r="C18875" t="str">
            <v>海外教育学院</v>
          </cell>
        </row>
        <row r="18876">
          <cell r="A18876" t="str">
            <v>H15000203</v>
          </cell>
          <cell r="C18876" t="str">
            <v>海外教育学院</v>
          </cell>
        </row>
        <row r="18877">
          <cell r="A18877" t="str">
            <v>H15000204</v>
          </cell>
          <cell r="C18877" t="str">
            <v>海外教育学院</v>
          </cell>
        </row>
        <row r="18878">
          <cell r="A18878" t="str">
            <v>H15000205</v>
          </cell>
          <cell r="C18878" t="str">
            <v>海外教育学院</v>
          </cell>
        </row>
        <row r="18879">
          <cell r="A18879" t="str">
            <v>H15000206</v>
          </cell>
          <cell r="C18879" t="str">
            <v>海外教育学院</v>
          </cell>
        </row>
        <row r="18880">
          <cell r="A18880" t="str">
            <v>H15000207</v>
          </cell>
          <cell r="C18880" t="str">
            <v>海外教育学院</v>
          </cell>
        </row>
        <row r="18881">
          <cell r="A18881" t="str">
            <v>H15000208</v>
          </cell>
          <cell r="C18881" t="str">
            <v>海外教育学院</v>
          </cell>
        </row>
        <row r="18882">
          <cell r="A18882" t="str">
            <v>H15000209</v>
          </cell>
          <cell r="C18882" t="str">
            <v>海外教育学院</v>
          </cell>
        </row>
        <row r="18883">
          <cell r="A18883" t="str">
            <v>H15000210</v>
          </cell>
          <cell r="C18883" t="str">
            <v>海外教育学院</v>
          </cell>
        </row>
        <row r="18884">
          <cell r="A18884" t="str">
            <v>H15000211</v>
          </cell>
          <cell r="C18884" t="str">
            <v>海外教育学院</v>
          </cell>
        </row>
        <row r="18885">
          <cell r="A18885" t="str">
            <v>H15000212</v>
          </cell>
          <cell r="C18885" t="str">
            <v>海外教育学院</v>
          </cell>
        </row>
        <row r="18886">
          <cell r="A18886" t="str">
            <v>H15000213</v>
          </cell>
          <cell r="C18886" t="str">
            <v>海外教育学院</v>
          </cell>
        </row>
        <row r="18887">
          <cell r="A18887" t="str">
            <v>H15000214</v>
          </cell>
          <cell r="C18887" t="str">
            <v>海外教育学院</v>
          </cell>
        </row>
        <row r="18888">
          <cell r="A18888" t="str">
            <v>H15000215</v>
          </cell>
          <cell r="C18888" t="str">
            <v>海外教育学院</v>
          </cell>
        </row>
        <row r="18889">
          <cell r="A18889" t="str">
            <v>H15000216</v>
          </cell>
          <cell r="C18889" t="str">
            <v>海外教育学院</v>
          </cell>
        </row>
        <row r="18890">
          <cell r="A18890" t="str">
            <v>H15000217</v>
          </cell>
          <cell r="C18890" t="str">
            <v>海外教育学院</v>
          </cell>
        </row>
        <row r="18891">
          <cell r="A18891" t="str">
            <v>H15000218</v>
          </cell>
          <cell r="C18891" t="str">
            <v>海外教育学院</v>
          </cell>
        </row>
        <row r="18892">
          <cell r="A18892" t="str">
            <v>H15000219</v>
          </cell>
          <cell r="C18892" t="str">
            <v>海外教育学院</v>
          </cell>
        </row>
        <row r="18893">
          <cell r="A18893" t="str">
            <v>H15000220</v>
          </cell>
          <cell r="C18893" t="str">
            <v>海外教育学院</v>
          </cell>
        </row>
        <row r="18894">
          <cell r="A18894" t="str">
            <v>H15000221</v>
          </cell>
          <cell r="C18894" t="str">
            <v>海外教育学院</v>
          </cell>
        </row>
        <row r="18895">
          <cell r="A18895" t="str">
            <v>H15000222</v>
          </cell>
          <cell r="C18895" t="str">
            <v>海外教育学院</v>
          </cell>
        </row>
        <row r="18896">
          <cell r="A18896" t="str">
            <v>H15000223</v>
          </cell>
          <cell r="C18896" t="str">
            <v>海外教育学院</v>
          </cell>
        </row>
        <row r="18897">
          <cell r="A18897" t="str">
            <v>H15000224</v>
          </cell>
          <cell r="C18897" t="str">
            <v>海外教育学院</v>
          </cell>
        </row>
        <row r="18898">
          <cell r="A18898" t="str">
            <v>H15000225</v>
          </cell>
          <cell r="C18898" t="str">
            <v>海外教育学院</v>
          </cell>
        </row>
        <row r="18899">
          <cell r="A18899" t="str">
            <v>H15000226</v>
          </cell>
          <cell r="C18899" t="str">
            <v>海外教育学院</v>
          </cell>
        </row>
        <row r="18900">
          <cell r="A18900" t="str">
            <v>H15000227</v>
          </cell>
          <cell r="C18900" t="str">
            <v>海外教育学院</v>
          </cell>
        </row>
        <row r="18901">
          <cell r="A18901" t="str">
            <v>H15000228</v>
          </cell>
          <cell r="C18901" t="str">
            <v>海外教育学院</v>
          </cell>
        </row>
        <row r="18902">
          <cell r="A18902" t="str">
            <v>H15000229</v>
          </cell>
          <cell r="C18902" t="str">
            <v>海外教育学院</v>
          </cell>
        </row>
        <row r="18903">
          <cell r="A18903" t="str">
            <v>H15000230</v>
          </cell>
          <cell r="C18903" t="str">
            <v>海外教育学院</v>
          </cell>
        </row>
        <row r="18904">
          <cell r="A18904" t="str">
            <v>H15000301</v>
          </cell>
          <cell r="C18904" t="str">
            <v>海外教育学院</v>
          </cell>
        </row>
        <row r="18905">
          <cell r="A18905" t="str">
            <v>H15000302</v>
          </cell>
          <cell r="C18905" t="str">
            <v>海外教育学院</v>
          </cell>
        </row>
        <row r="18906">
          <cell r="A18906" t="str">
            <v>H15000303</v>
          </cell>
          <cell r="C18906" t="str">
            <v>海外教育学院</v>
          </cell>
        </row>
        <row r="18907">
          <cell r="A18907" t="str">
            <v>H15000304</v>
          </cell>
          <cell r="C18907" t="str">
            <v>海外教育学院</v>
          </cell>
        </row>
        <row r="18908">
          <cell r="A18908" t="str">
            <v>H15000305</v>
          </cell>
          <cell r="C18908" t="str">
            <v>海外教育学院</v>
          </cell>
        </row>
        <row r="18909">
          <cell r="A18909" t="str">
            <v>H15000306</v>
          </cell>
          <cell r="C18909" t="str">
            <v>海外教育学院</v>
          </cell>
        </row>
        <row r="18910">
          <cell r="A18910" t="str">
            <v>H15000307</v>
          </cell>
          <cell r="C18910" t="str">
            <v>海外教育学院</v>
          </cell>
        </row>
        <row r="18911">
          <cell r="A18911" t="str">
            <v>H15000308</v>
          </cell>
          <cell r="C18911" t="str">
            <v>海外教育学院</v>
          </cell>
        </row>
        <row r="18912">
          <cell r="A18912" t="str">
            <v>H15000309</v>
          </cell>
          <cell r="C18912" t="str">
            <v>海外教育学院</v>
          </cell>
        </row>
        <row r="18913">
          <cell r="A18913" t="str">
            <v>H15000310</v>
          </cell>
          <cell r="C18913" t="str">
            <v>海外教育学院</v>
          </cell>
        </row>
        <row r="18914">
          <cell r="A18914" t="str">
            <v>H15000311</v>
          </cell>
          <cell r="C18914" t="str">
            <v>海外教育学院</v>
          </cell>
        </row>
        <row r="18915">
          <cell r="A18915" t="str">
            <v>H15000312</v>
          </cell>
          <cell r="C18915" t="str">
            <v>海外教育学院</v>
          </cell>
        </row>
        <row r="18916">
          <cell r="A18916" t="str">
            <v>H15000313</v>
          </cell>
          <cell r="C18916" t="str">
            <v>海外教育学院</v>
          </cell>
        </row>
        <row r="18917">
          <cell r="A18917" t="str">
            <v>H15000314</v>
          </cell>
          <cell r="C18917" t="str">
            <v>海外教育学院</v>
          </cell>
        </row>
        <row r="18918">
          <cell r="A18918" t="str">
            <v>H15000315</v>
          </cell>
          <cell r="C18918" t="str">
            <v>海外教育学院</v>
          </cell>
        </row>
        <row r="18919">
          <cell r="A18919" t="str">
            <v>H15000316</v>
          </cell>
          <cell r="C18919" t="str">
            <v>海外教育学院</v>
          </cell>
        </row>
        <row r="18920">
          <cell r="A18920" t="str">
            <v>H15000317</v>
          </cell>
          <cell r="C18920" t="str">
            <v>海外教育学院</v>
          </cell>
        </row>
        <row r="18921">
          <cell r="A18921" t="str">
            <v>H15000318</v>
          </cell>
          <cell r="C18921" t="str">
            <v>海外教育学院</v>
          </cell>
        </row>
        <row r="18922">
          <cell r="A18922" t="str">
            <v>H15000319</v>
          </cell>
          <cell r="C18922" t="str">
            <v>海外教育学院</v>
          </cell>
        </row>
        <row r="18923">
          <cell r="A18923" t="str">
            <v>H15000320</v>
          </cell>
          <cell r="C18923" t="str">
            <v>海外教育学院</v>
          </cell>
        </row>
        <row r="18924">
          <cell r="A18924" t="str">
            <v>H15000321</v>
          </cell>
          <cell r="C18924" t="str">
            <v>海外教育学院</v>
          </cell>
        </row>
        <row r="18925">
          <cell r="A18925" t="str">
            <v>H15000322</v>
          </cell>
          <cell r="C18925" t="str">
            <v>海外教育学院</v>
          </cell>
        </row>
        <row r="18926">
          <cell r="A18926" t="str">
            <v>H15000323</v>
          </cell>
          <cell r="C18926" t="str">
            <v>海外教育学院</v>
          </cell>
        </row>
        <row r="18927">
          <cell r="A18927" t="str">
            <v>H15000324</v>
          </cell>
          <cell r="C18927" t="str">
            <v>海外教育学院</v>
          </cell>
        </row>
        <row r="18928">
          <cell r="A18928" t="str">
            <v>H15000325</v>
          </cell>
          <cell r="C18928" t="str">
            <v>海外教育学院</v>
          </cell>
        </row>
        <row r="18929">
          <cell r="A18929" t="str">
            <v>H15000326</v>
          </cell>
          <cell r="C18929" t="str">
            <v>海外教育学院</v>
          </cell>
        </row>
        <row r="18930">
          <cell r="A18930" t="str">
            <v>H15000327</v>
          </cell>
          <cell r="C18930" t="str">
            <v>海外教育学院</v>
          </cell>
        </row>
        <row r="18931">
          <cell r="A18931" t="str">
            <v>H15000328</v>
          </cell>
          <cell r="C18931" t="str">
            <v>海外教育学院</v>
          </cell>
        </row>
        <row r="18932">
          <cell r="A18932" t="str">
            <v>H15000329</v>
          </cell>
          <cell r="C18932" t="str">
            <v>海外教育学院</v>
          </cell>
        </row>
        <row r="18933">
          <cell r="A18933" t="str">
            <v>H15000330</v>
          </cell>
          <cell r="C18933" t="str">
            <v>海外教育学院</v>
          </cell>
        </row>
        <row r="18934">
          <cell r="A18934" t="str">
            <v>H15000401</v>
          </cell>
          <cell r="C18934" t="str">
            <v>海外教育学院</v>
          </cell>
        </row>
        <row r="18935">
          <cell r="A18935" t="str">
            <v>H15000402</v>
          </cell>
          <cell r="C18935" t="str">
            <v>海外教育学院</v>
          </cell>
        </row>
        <row r="18936">
          <cell r="A18936" t="str">
            <v>H15000403</v>
          </cell>
          <cell r="C18936" t="str">
            <v>海外教育学院</v>
          </cell>
        </row>
        <row r="18937">
          <cell r="A18937" t="str">
            <v>H15000404</v>
          </cell>
          <cell r="C18937" t="str">
            <v>海外教育学院</v>
          </cell>
        </row>
        <row r="18938">
          <cell r="A18938" t="str">
            <v>H15000405</v>
          </cell>
          <cell r="C18938" t="str">
            <v>海外教育学院</v>
          </cell>
        </row>
        <row r="18939">
          <cell r="A18939" t="str">
            <v>H15000406</v>
          </cell>
          <cell r="C18939" t="str">
            <v>海外教育学院</v>
          </cell>
        </row>
        <row r="18940">
          <cell r="A18940" t="str">
            <v>H15000407</v>
          </cell>
          <cell r="C18940" t="str">
            <v>海外教育学院</v>
          </cell>
        </row>
        <row r="18941">
          <cell r="A18941" t="str">
            <v>H15000408</v>
          </cell>
          <cell r="C18941" t="str">
            <v>海外教育学院</v>
          </cell>
        </row>
        <row r="18942">
          <cell r="A18942" t="str">
            <v>H15000409</v>
          </cell>
          <cell r="C18942" t="str">
            <v>海外教育学院</v>
          </cell>
        </row>
        <row r="18943">
          <cell r="A18943" t="str">
            <v>H15000410</v>
          </cell>
          <cell r="C18943" t="str">
            <v>海外教育学院</v>
          </cell>
        </row>
        <row r="18944">
          <cell r="A18944" t="str">
            <v>H15000411</v>
          </cell>
          <cell r="C18944" t="str">
            <v>海外教育学院</v>
          </cell>
        </row>
        <row r="18945">
          <cell r="A18945" t="str">
            <v>H15000412</v>
          </cell>
          <cell r="C18945" t="str">
            <v>海外教育学院</v>
          </cell>
        </row>
        <row r="18946">
          <cell r="A18946" t="str">
            <v>H15000413</v>
          </cell>
          <cell r="C18946" t="str">
            <v>海外教育学院</v>
          </cell>
        </row>
        <row r="18947">
          <cell r="A18947" t="str">
            <v>H15000414</v>
          </cell>
          <cell r="C18947" t="str">
            <v>海外教育学院</v>
          </cell>
        </row>
        <row r="18948">
          <cell r="A18948" t="str">
            <v>H15000415</v>
          </cell>
          <cell r="C18948" t="str">
            <v>海外教育学院</v>
          </cell>
        </row>
        <row r="18949">
          <cell r="A18949" t="str">
            <v>H15000416</v>
          </cell>
          <cell r="C18949" t="str">
            <v>海外教育学院</v>
          </cell>
        </row>
        <row r="18950">
          <cell r="A18950" t="str">
            <v>H15000417</v>
          </cell>
          <cell r="C18950" t="str">
            <v>海外教育学院</v>
          </cell>
        </row>
        <row r="18951">
          <cell r="A18951" t="str">
            <v>H15000418</v>
          </cell>
          <cell r="C18951" t="str">
            <v>海外教育学院</v>
          </cell>
        </row>
        <row r="18952">
          <cell r="A18952" t="str">
            <v>H15000419</v>
          </cell>
          <cell r="C18952" t="str">
            <v>海外教育学院</v>
          </cell>
        </row>
        <row r="18953">
          <cell r="A18953" t="str">
            <v>H15000420</v>
          </cell>
          <cell r="C18953" t="str">
            <v>海外教育学院</v>
          </cell>
        </row>
        <row r="18954">
          <cell r="A18954" t="str">
            <v>H15000421</v>
          </cell>
          <cell r="C18954" t="str">
            <v>海外教育学院</v>
          </cell>
        </row>
        <row r="18955">
          <cell r="A18955" t="str">
            <v>H15000422</v>
          </cell>
          <cell r="C18955" t="str">
            <v>海外教育学院</v>
          </cell>
        </row>
        <row r="18956">
          <cell r="A18956" t="str">
            <v>H15000423</v>
          </cell>
          <cell r="C18956" t="str">
            <v>海外教育学院</v>
          </cell>
        </row>
        <row r="18957">
          <cell r="A18957" t="str">
            <v>H15000424</v>
          </cell>
          <cell r="C18957" t="str">
            <v>海外教育学院</v>
          </cell>
        </row>
        <row r="18958">
          <cell r="A18958" t="str">
            <v>H15000425</v>
          </cell>
          <cell r="C18958" t="str">
            <v>海外教育学院</v>
          </cell>
        </row>
        <row r="18959">
          <cell r="A18959" t="str">
            <v>H15000426</v>
          </cell>
          <cell r="C18959" t="str">
            <v>海外教育学院</v>
          </cell>
        </row>
        <row r="18960">
          <cell r="A18960" t="str">
            <v>H15000427</v>
          </cell>
          <cell r="C18960" t="str">
            <v>海外教育学院</v>
          </cell>
        </row>
        <row r="18961">
          <cell r="A18961" t="str">
            <v>H15000428</v>
          </cell>
          <cell r="C18961" t="str">
            <v>海外教育学院</v>
          </cell>
        </row>
        <row r="18962">
          <cell r="A18962" t="str">
            <v>H15000429</v>
          </cell>
          <cell r="C18962" t="str">
            <v>海外教育学院</v>
          </cell>
        </row>
        <row r="18963">
          <cell r="A18963" t="str">
            <v>H15000430</v>
          </cell>
          <cell r="C18963" t="str">
            <v>海外教育学院</v>
          </cell>
        </row>
        <row r="18964">
          <cell r="A18964" t="str">
            <v>H15000501</v>
          </cell>
          <cell r="C18964" t="str">
            <v>海外教育学院</v>
          </cell>
        </row>
        <row r="18965">
          <cell r="A18965" t="str">
            <v>H15000502</v>
          </cell>
          <cell r="C18965" t="str">
            <v>海外教育学院</v>
          </cell>
        </row>
        <row r="18966">
          <cell r="A18966" t="str">
            <v>H15000503</v>
          </cell>
          <cell r="C18966" t="str">
            <v>海外教育学院</v>
          </cell>
        </row>
        <row r="18967">
          <cell r="A18967" t="str">
            <v>H15000504</v>
          </cell>
          <cell r="C18967" t="str">
            <v>海外教育学院</v>
          </cell>
        </row>
        <row r="18968">
          <cell r="A18968" t="str">
            <v>H15000505</v>
          </cell>
          <cell r="C18968" t="str">
            <v>海外教育学院</v>
          </cell>
        </row>
        <row r="18969">
          <cell r="A18969" t="str">
            <v>H15000506</v>
          </cell>
          <cell r="C18969" t="str">
            <v>海外教育学院</v>
          </cell>
        </row>
        <row r="18970">
          <cell r="A18970" t="str">
            <v>H15000507</v>
          </cell>
          <cell r="C18970" t="str">
            <v>海外教育学院</v>
          </cell>
        </row>
        <row r="18971">
          <cell r="A18971" t="str">
            <v>H15000508</v>
          </cell>
          <cell r="C18971" t="str">
            <v>海外教育学院</v>
          </cell>
        </row>
        <row r="18972">
          <cell r="A18972" t="str">
            <v>H15000509</v>
          </cell>
          <cell r="C18972" t="str">
            <v>海外教育学院</v>
          </cell>
        </row>
        <row r="18973">
          <cell r="A18973" t="str">
            <v>H15000510</v>
          </cell>
          <cell r="C18973" t="str">
            <v>海外教育学院</v>
          </cell>
        </row>
        <row r="18974">
          <cell r="A18974" t="str">
            <v>H15000511</v>
          </cell>
          <cell r="C18974" t="str">
            <v>海外教育学院</v>
          </cell>
        </row>
        <row r="18975">
          <cell r="A18975" t="str">
            <v>H15000512</v>
          </cell>
          <cell r="C18975" t="str">
            <v>海外教育学院</v>
          </cell>
        </row>
        <row r="18976">
          <cell r="A18976" t="str">
            <v>H15000513</v>
          </cell>
          <cell r="C18976" t="str">
            <v>海外教育学院</v>
          </cell>
        </row>
        <row r="18977">
          <cell r="A18977" t="str">
            <v>H15000514</v>
          </cell>
          <cell r="C18977" t="str">
            <v>海外教育学院</v>
          </cell>
        </row>
        <row r="18978">
          <cell r="A18978" t="str">
            <v>H15000515</v>
          </cell>
          <cell r="C18978" t="str">
            <v>海外教育学院</v>
          </cell>
        </row>
        <row r="18979">
          <cell r="A18979" t="str">
            <v>H15000516</v>
          </cell>
          <cell r="C18979" t="str">
            <v>海外教育学院</v>
          </cell>
        </row>
        <row r="18980">
          <cell r="A18980" t="str">
            <v>H15000517</v>
          </cell>
          <cell r="C18980" t="str">
            <v>海外教育学院</v>
          </cell>
        </row>
        <row r="18981">
          <cell r="A18981" t="str">
            <v>H15000518</v>
          </cell>
          <cell r="C18981" t="str">
            <v>海外教育学院</v>
          </cell>
        </row>
        <row r="18982">
          <cell r="A18982" t="str">
            <v>H15000519</v>
          </cell>
          <cell r="C18982" t="str">
            <v>海外教育学院</v>
          </cell>
        </row>
        <row r="18983">
          <cell r="A18983" t="str">
            <v>H15000520</v>
          </cell>
          <cell r="C18983" t="str">
            <v>海外教育学院</v>
          </cell>
        </row>
        <row r="18984">
          <cell r="A18984" t="str">
            <v>H15000521</v>
          </cell>
          <cell r="C18984" t="str">
            <v>海外教育学院</v>
          </cell>
        </row>
        <row r="18985">
          <cell r="A18985" t="str">
            <v>H15000522</v>
          </cell>
          <cell r="C18985" t="str">
            <v>海外教育学院</v>
          </cell>
        </row>
        <row r="18986">
          <cell r="A18986" t="str">
            <v>H15000523</v>
          </cell>
          <cell r="C18986" t="str">
            <v>海外教育学院</v>
          </cell>
        </row>
        <row r="18987">
          <cell r="A18987" t="str">
            <v>H15000524</v>
          </cell>
          <cell r="C18987" t="str">
            <v>海外教育学院</v>
          </cell>
        </row>
        <row r="18988">
          <cell r="A18988" t="str">
            <v>H15000525</v>
          </cell>
          <cell r="C18988" t="str">
            <v>海外教育学院</v>
          </cell>
        </row>
        <row r="18989">
          <cell r="A18989" t="str">
            <v>H15000526</v>
          </cell>
          <cell r="C18989" t="str">
            <v>海外教育学院</v>
          </cell>
        </row>
        <row r="18990">
          <cell r="A18990" t="str">
            <v>H15000527</v>
          </cell>
          <cell r="C18990" t="str">
            <v>海外教育学院</v>
          </cell>
        </row>
        <row r="18991">
          <cell r="A18991" t="str">
            <v>H15000528</v>
          </cell>
          <cell r="C18991" t="str">
            <v>海外教育学院</v>
          </cell>
        </row>
        <row r="18992">
          <cell r="A18992" t="str">
            <v>H15000529</v>
          </cell>
          <cell r="C18992" t="str">
            <v>海外教育学院</v>
          </cell>
        </row>
        <row r="18993">
          <cell r="A18993" t="str">
            <v>H15000530</v>
          </cell>
          <cell r="C18993" t="str">
            <v>海外教育学院</v>
          </cell>
        </row>
        <row r="18994">
          <cell r="A18994" t="str">
            <v>H15000601</v>
          </cell>
          <cell r="C18994" t="str">
            <v>海外教育学院</v>
          </cell>
        </row>
        <row r="18995">
          <cell r="A18995" t="str">
            <v>H15000602</v>
          </cell>
          <cell r="C18995" t="str">
            <v>海外教育学院</v>
          </cell>
        </row>
        <row r="18996">
          <cell r="A18996" t="str">
            <v>H15000603</v>
          </cell>
          <cell r="C18996" t="str">
            <v>海外教育学院</v>
          </cell>
        </row>
        <row r="18997">
          <cell r="A18997" t="str">
            <v>H15000604</v>
          </cell>
          <cell r="C18997" t="str">
            <v>海外教育学院</v>
          </cell>
        </row>
        <row r="18998">
          <cell r="A18998" t="str">
            <v>H15000605</v>
          </cell>
          <cell r="C18998" t="str">
            <v>海外教育学院</v>
          </cell>
        </row>
        <row r="18999">
          <cell r="A18999" t="str">
            <v>H15000606</v>
          </cell>
          <cell r="C18999" t="str">
            <v>海外教育学院</v>
          </cell>
        </row>
        <row r="19000">
          <cell r="A19000" t="str">
            <v>H15000607</v>
          </cell>
          <cell r="C19000" t="str">
            <v>海外教育学院</v>
          </cell>
        </row>
        <row r="19001">
          <cell r="A19001" t="str">
            <v>H15000608</v>
          </cell>
          <cell r="C19001" t="str">
            <v>海外教育学院</v>
          </cell>
        </row>
        <row r="19002">
          <cell r="A19002" t="str">
            <v>H15000609</v>
          </cell>
          <cell r="C19002" t="str">
            <v>海外教育学院</v>
          </cell>
        </row>
        <row r="19003">
          <cell r="A19003" t="str">
            <v>H15000610</v>
          </cell>
          <cell r="C19003" t="str">
            <v>海外教育学院</v>
          </cell>
        </row>
        <row r="19004">
          <cell r="A19004" t="str">
            <v>H15000611</v>
          </cell>
          <cell r="C19004" t="str">
            <v>海外教育学院</v>
          </cell>
        </row>
        <row r="19005">
          <cell r="A19005" t="str">
            <v>H15000612</v>
          </cell>
          <cell r="C19005" t="str">
            <v>海外教育学院</v>
          </cell>
        </row>
        <row r="19006">
          <cell r="A19006" t="str">
            <v>H15000613</v>
          </cell>
          <cell r="C19006" t="str">
            <v>海外教育学院</v>
          </cell>
        </row>
        <row r="19007">
          <cell r="A19007" t="str">
            <v>H15000614</v>
          </cell>
          <cell r="C19007" t="str">
            <v>海外教育学院</v>
          </cell>
        </row>
        <row r="19008">
          <cell r="A19008" t="str">
            <v>H15000615</v>
          </cell>
          <cell r="C19008" t="str">
            <v>海外教育学院</v>
          </cell>
        </row>
        <row r="19009">
          <cell r="A19009" t="str">
            <v>H15000616</v>
          </cell>
          <cell r="C19009" t="str">
            <v>海外教育学院</v>
          </cell>
        </row>
        <row r="19010">
          <cell r="A19010" t="str">
            <v>H15000617</v>
          </cell>
          <cell r="C19010" t="str">
            <v>海外教育学院</v>
          </cell>
        </row>
        <row r="19011">
          <cell r="A19011" t="str">
            <v>H15000618</v>
          </cell>
          <cell r="C19011" t="str">
            <v>海外教育学院</v>
          </cell>
        </row>
        <row r="19012">
          <cell r="A19012" t="str">
            <v>H15000619</v>
          </cell>
          <cell r="C19012" t="str">
            <v>海外教育学院</v>
          </cell>
        </row>
        <row r="19013">
          <cell r="A19013" t="str">
            <v>H15000620</v>
          </cell>
          <cell r="C19013" t="str">
            <v>海外教育学院</v>
          </cell>
        </row>
        <row r="19014">
          <cell r="A19014" t="str">
            <v>H15000621</v>
          </cell>
          <cell r="C19014" t="str">
            <v>海外教育学院</v>
          </cell>
        </row>
        <row r="19015">
          <cell r="A19015" t="str">
            <v>H15000622</v>
          </cell>
          <cell r="C19015" t="str">
            <v>海外教育学院</v>
          </cell>
        </row>
        <row r="19016">
          <cell r="A19016" t="str">
            <v>H15000623</v>
          </cell>
          <cell r="C19016" t="str">
            <v>海外教育学院</v>
          </cell>
        </row>
        <row r="19017">
          <cell r="A19017" t="str">
            <v>H15000624</v>
          </cell>
          <cell r="C19017" t="str">
            <v>海外教育学院</v>
          </cell>
        </row>
        <row r="19018">
          <cell r="A19018" t="str">
            <v>H15000625</v>
          </cell>
          <cell r="C19018" t="str">
            <v>海外教育学院</v>
          </cell>
        </row>
        <row r="19019">
          <cell r="A19019" t="str">
            <v>H15000626</v>
          </cell>
          <cell r="C19019" t="str">
            <v>海外教育学院</v>
          </cell>
        </row>
        <row r="19020">
          <cell r="A19020" t="str">
            <v>H15000627</v>
          </cell>
          <cell r="C19020" t="str">
            <v>海外教育学院</v>
          </cell>
        </row>
        <row r="19021">
          <cell r="A19021" t="str">
            <v>H15000628</v>
          </cell>
          <cell r="C19021" t="str">
            <v>海外教育学院</v>
          </cell>
        </row>
        <row r="19022">
          <cell r="A19022" t="str">
            <v>H15000629</v>
          </cell>
          <cell r="C19022" t="str">
            <v>海外教育学院</v>
          </cell>
        </row>
        <row r="19023">
          <cell r="A19023" t="str">
            <v>H15000630</v>
          </cell>
          <cell r="C19023" t="str">
            <v>海外教育学院</v>
          </cell>
        </row>
        <row r="19024">
          <cell r="A19024" t="str">
            <v>H15000701</v>
          </cell>
          <cell r="C19024" t="str">
            <v>海外教育学院</v>
          </cell>
        </row>
        <row r="19025">
          <cell r="A19025" t="str">
            <v>H15000702</v>
          </cell>
          <cell r="C19025" t="str">
            <v>海外教育学院</v>
          </cell>
        </row>
        <row r="19026">
          <cell r="A19026" t="str">
            <v>H15000703</v>
          </cell>
          <cell r="C19026" t="str">
            <v>海外教育学院</v>
          </cell>
        </row>
        <row r="19027">
          <cell r="A19027" t="str">
            <v>H15000704</v>
          </cell>
          <cell r="C19027" t="str">
            <v>海外教育学院</v>
          </cell>
        </row>
        <row r="19028">
          <cell r="A19028" t="str">
            <v>H15000705</v>
          </cell>
          <cell r="C19028" t="str">
            <v>海外教育学院</v>
          </cell>
        </row>
        <row r="19029">
          <cell r="A19029" t="str">
            <v>H15000706</v>
          </cell>
          <cell r="C19029" t="str">
            <v>海外教育学院</v>
          </cell>
        </row>
        <row r="19030">
          <cell r="A19030" t="str">
            <v>H15000707</v>
          </cell>
          <cell r="C19030" t="str">
            <v>海外教育学院</v>
          </cell>
        </row>
        <row r="19031">
          <cell r="A19031" t="str">
            <v>H15000708</v>
          </cell>
          <cell r="C19031" t="str">
            <v>海外教育学院</v>
          </cell>
        </row>
        <row r="19032">
          <cell r="A19032" t="str">
            <v>H15000709</v>
          </cell>
          <cell r="C19032" t="str">
            <v>海外教育学院</v>
          </cell>
        </row>
        <row r="19033">
          <cell r="A19033" t="str">
            <v>H15000710</v>
          </cell>
          <cell r="C19033" t="str">
            <v>海外教育学院</v>
          </cell>
        </row>
        <row r="19034">
          <cell r="A19034" t="str">
            <v>H15000711</v>
          </cell>
          <cell r="C19034" t="str">
            <v>海外教育学院</v>
          </cell>
        </row>
        <row r="19035">
          <cell r="A19035" t="str">
            <v>H15000712</v>
          </cell>
          <cell r="C19035" t="str">
            <v>海外教育学院</v>
          </cell>
        </row>
        <row r="19036">
          <cell r="A19036" t="str">
            <v>H15000713</v>
          </cell>
          <cell r="C19036" t="str">
            <v>海外教育学院</v>
          </cell>
        </row>
        <row r="19037">
          <cell r="A19037" t="str">
            <v>H15000714</v>
          </cell>
          <cell r="C19037" t="str">
            <v>海外教育学院</v>
          </cell>
        </row>
        <row r="19038">
          <cell r="A19038" t="str">
            <v>H15000715</v>
          </cell>
          <cell r="C19038" t="str">
            <v>海外教育学院</v>
          </cell>
        </row>
        <row r="19039">
          <cell r="A19039" t="str">
            <v>H15000716</v>
          </cell>
          <cell r="C19039" t="str">
            <v>海外教育学院</v>
          </cell>
        </row>
        <row r="19040">
          <cell r="A19040" t="str">
            <v>H15000717</v>
          </cell>
          <cell r="C19040" t="str">
            <v>海外教育学院</v>
          </cell>
        </row>
        <row r="19041">
          <cell r="A19041" t="str">
            <v>H15000718</v>
          </cell>
          <cell r="C19041" t="str">
            <v>海外教育学院</v>
          </cell>
        </row>
        <row r="19042">
          <cell r="A19042" t="str">
            <v>H15000719</v>
          </cell>
          <cell r="C19042" t="str">
            <v>海外教育学院</v>
          </cell>
        </row>
        <row r="19043">
          <cell r="A19043" t="str">
            <v>H15000720</v>
          </cell>
          <cell r="C19043" t="str">
            <v>海外教育学院</v>
          </cell>
        </row>
        <row r="19044">
          <cell r="A19044" t="str">
            <v>H15000721</v>
          </cell>
          <cell r="C19044" t="str">
            <v>海外教育学院</v>
          </cell>
        </row>
        <row r="19045">
          <cell r="A19045" t="str">
            <v>H15000722</v>
          </cell>
          <cell r="C19045" t="str">
            <v>海外教育学院</v>
          </cell>
        </row>
        <row r="19046">
          <cell r="A19046" t="str">
            <v>H15000723</v>
          </cell>
          <cell r="C19046" t="str">
            <v>海外教育学院</v>
          </cell>
        </row>
        <row r="19047">
          <cell r="A19047" t="str">
            <v>H15000724</v>
          </cell>
          <cell r="C19047" t="str">
            <v>海外教育学院</v>
          </cell>
        </row>
        <row r="19048">
          <cell r="A19048" t="str">
            <v>H15000725</v>
          </cell>
          <cell r="C19048" t="str">
            <v>海外教育学院</v>
          </cell>
        </row>
        <row r="19049">
          <cell r="A19049" t="str">
            <v>H15000726</v>
          </cell>
          <cell r="C19049" t="str">
            <v>海外教育学院</v>
          </cell>
        </row>
        <row r="19050">
          <cell r="A19050" t="str">
            <v>H15000727</v>
          </cell>
          <cell r="C19050" t="str">
            <v>海外教育学院</v>
          </cell>
        </row>
        <row r="19051">
          <cell r="A19051" t="str">
            <v>H15000728</v>
          </cell>
          <cell r="C19051" t="str">
            <v>海外教育学院</v>
          </cell>
        </row>
        <row r="19052">
          <cell r="A19052" t="str">
            <v>H15000729</v>
          </cell>
          <cell r="C19052" t="str">
            <v>海外教育学院</v>
          </cell>
        </row>
        <row r="19053">
          <cell r="A19053" t="str">
            <v>H15000730</v>
          </cell>
          <cell r="C19053" t="str">
            <v>海外教育学院</v>
          </cell>
        </row>
        <row r="19054">
          <cell r="A19054" t="str">
            <v>H15000801</v>
          </cell>
          <cell r="C19054" t="str">
            <v>海外教育学院</v>
          </cell>
        </row>
        <row r="19055">
          <cell r="A19055" t="str">
            <v>H15000802</v>
          </cell>
          <cell r="C19055" t="str">
            <v>海外教育学院</v>
          </cell>
        </row>
        <row r="19056">
          <cell r="A19056" t="str">
            <v>H15000803</v>
          </cell>
          <cell r="C19056" t="str">
            <v>海外教育学院</v>
          </cell>
        </row>
        <row r="19057">
          <cell r="A19057" t="str">
            <v>H15000804</v>
          </cell>
          <cell r="C19057" t="str">
            <v>海外教育学院</v>
          </cell>
        </row>
        <row r="19058">
          <cell r="A19058" t="str">
            <v>H15000805</v>
          </cell>
          <cell r="C19058" t="str">
            <v>海外教育学院</v>
          </cell>
        </row>
        <row r="19059">
          <cell r="A19059" t="str">
            <v>H15000806</v>
          </cell>
          <cell r="C19059" t="str">
            <v>海外教育学院</v>
          </cell>
        </row>
        <row r="19060">
          <cell r="A19060" t="str">
            <v>H15000807</v>
          </cell>
          <cell r="C19060" t="str">
            <v>海外教育学院</v>
          </cell>
        </row>
        <row r="19061">
          <cell r="A19061" t="str">
            <v>H15000808</v>
          </cell>
          <cell r="C19061" t="str">
            <v>海外教育学院</v>
          </cell>
        </row>
        <row r="19062">
          <cell r="A19062" t="str">
            <v>H15000809</v>
          </cell>
          <cell r="C19062" t="str">
            <v>海外教育学院</v>
          </cell>
        </row>
        <row r="19063">
          <cell r="A19063" t="str">
            <v>H15000810</v>
          </cell>
          <cell r="C19063" t="str">
            <v>海外教育学院</v>
          </cell>
        </row>
        <row r="19064">
          <cell r="A19064" t="str">
            <v>H15000811</v>
          </cell>
          <cell r="C19064" t="str">
            <v>海外教育学院</v>
          </cell>
        </row>
        <row r="19065">
          <cell r="A19065" t="str">
            <v>H15000812</v>
          </cell>
          <cell r="C19065" t="str">
            <v>海外教育学院</v>
          </cell>
        </row>
        <row r="19066">
          <cell r="A19066" t="str">
            <v>H15000813</v>
          </cell>
          <cell r="C19066" t="str">
            <v>海外教育学院</v>
          </cell>
        </row>
        <row r="19067">
          <cell r="A19067" t="str">
            <v>H15000814</v>
          </cell>
          <cell r="C19067" t="str">
            <v>海外教育学院</v>
          </cell>
        </row>
        <row r="19068">
          <cell r="A19068" t="str">
            <v>H15000815</v>
          </cell>
          <cell r="C19068" t="str">
            <v>海外教育学院</v>
          </cell>
        </row>
        <row r="19069">
          <cell r="A19069" t="str">
            <v>H15000816</v>
          </cell>
          <cell r="C19069" t="str">
            <v>海外教育学院</v>
          </cell>
        </row>
        <row r="19070">
          <cell r="A19070" t="str">
            <v>H15000817</v>
          </cell>
          <cell r="C19070" t="str">
            <v>海外教育学院</v>
          </cell>
        </row>
        <row r="19071">
          <cell r="A19071" t="str">
            <v>H15000818</v>
          </cell>
          <cell r="C19071" t="str">
            <v>海外教育学院</v>
          </cell>
        </row>
        <row r="19072">
          <cell r="A19072" t="str">
            <v>H15000819</v>
          </cell>
          <cell r="C19072" t="str">
            <v>海外教育学院</v>
          </cell>
        </row>
        <row r="19073">
          <cell r="A19073" t="str">
            <v>H15000820</v>
          </cell>
          <cell r="C19073" t="str">
            <v>海外教育学院</v>
          </cell>
        </row>
        <row r="19074">
          <cell r="A19074" t="str">
            <v>H15000821</v>
          </cell>
          <cell r="C19074" t="str">
            <v>海外教育学院</v>
          </cell>
        </row>
        <row r="19075">
          <cell r="A19075" t="str">
            <v>H15000822</v>
          </cell>
          <cell r="C19075" t="str">
            <v>海外教育学院</v>
          </cell>
        </row>
        <row r="19076">
          <cell r="A19076" t="str">
            <v>H15000823</v>
          </cell>
          <cell r="C19076" t="str">
            <v>海外教育学院</v>
          </cell>
        </row>
        <row r="19077">
          <cell r="A19077" t="str">
            <v>H15000824</v>
          </cell>
          <cell r="C19077" t="str">
            <v>海外教育学院</v>
          </cell>
        </row>
        <row r="19078">
          <cell r="A19078" t="str">
            <v>H15000825</v>
          </cell>
          <cell r="C19078" t="str">
            <v>海外教育学院</v>
          </cell>
        </row>
        <row r="19079">
          <cell r="A19079" t="str">
            <v>H15000826</v>
          </cell>
          <cell r="C19079" t="str">
            <v>海外教育学院</v>
          </cell>
        </row>
        <row r="19080">
          <cell r="A19080" t="str">
            <v>H15000827</v>
          </cell>
          <cell r="C19080" t="str">
            <v>海外教育学院</v>
          </cell>
        </row>
        <row r="19081">
          <cell r="A19081" t="str">
            <v>H15000828</v>
          </cell>
          <cell r="C19081" t="str">
            <v>海外教育学院</v>
          </cell>
        </row>
        <row r="19082">
          <cell r="A19082" t="str">
            <v>H15000829</v>
          </cell>
          <cell r="C19082" t="str">
            <v>海外教育学院</v>
          </cell>
        </row>
        <row r="19083">
          <cell r="A19083" t="str">
            <v>H15000830</v>
          </cell>
          <cell r="C19083" t="str">
            <v>海外教育学院</v>
          </cell>
        </row>
        <row r="19084">
          <cell r="A19084" t="str">
            <v>H15000901</v>
          </cell>
          <cell r="C19084" t="str">
            <v>海外教育学院</v>
          </cell>
        </row>
        <row r="19085">
          <cell r="A19085" t="str">
            <v>H15000902</v>
          </cell>
          <cell r="C19085" t="str">
            <v>海外教育学院</v>
          </cell>
        </row>
        <row r="19086">
          <cell r="A19086" t="str">
            <v>H15000903</v>
          </cell>
          <cell r="C19086" t="str">
            <v>海外教育学院</v>
          </cell>
        </row>
        <row r="19087">
          <cell r="A19087" t="str">
            <v>H15000904</v>
          </cell>
          <cell r="C19087" t="str">
            <v>海外教育学院</v>
          </cell>
        </row>
        <row r="19088">
          <cell r="A19088" t="str">
            <v>H15000905</v>
          </cell>
          <cell r="C19088" t="str">
            <v>海外教育学院</v>
          </cell>
        </row>
        <row r="19089">
          <cell r="A19089" t="str">
            <v>H15000906</v>
          </cell>
          <cell r="C19089" t="str">
            <v>海外教育学院</v>
          </cell>
        </row>
        <row r="19090">
          <cell r="A19090" t="str">
            <v>H15000907</v>
          </cell>
          <cell r="C19090" t="str">
            <v>海外教育学院</v>
          </cell>
        </row>
        <row r="19091">
          <cell r="A19091" t="str">
            <v>H15000908</v>
          </cell>
          <cell r="C19091" t="str">
            <v>海外教育学院</v>
          </cell>
        </row>
        <row r="19092">
          <cell r="A19092" t="str">
            <v>H15000909</v>
          </cell>
          <cell r="C19092" t="str">
            <v>海外教育学院</v>
          </cell>
        </row>
        <row r="19093">
          <cell r="A19093" t="str">
            <v>H15000910</v>
          </cell>
          <cell r="C19093" t="str">
            <v>海外教育学院</v>
          </cell>
        </row>
        <row r="19094">
          <cell r="A19094" t="str">
            <v>H15000911</v>
          </cell>
          <cell r="C19094" t="str">
            <v>海外教育学院</v>
          </cell>
        </row>
        <row r="19095">
          <cell r="A19095" t="str">
            <v>H15000912</v>
          </cell>
          <cell r="C19095" t="str">
            <v>海外教育学院</v>
          </cell>
        </row>
        <row r="19096">
          <cell r="A19096" t="str">
            <v>H15000913</v>
          </cell>
          <cell r="C19096" t="str">
            <v>海外教育学院</v>
          </cell>
        </row>
        <row r="19097">
          <cell r="A19097" t="str">
            <v>H15000914</v>
          </cell>
          <cell r="C19097" t="str">
            <v>海外教育学院</v>
          </cell>
        </row>
        <row r="19098">
          <cell r="A19098" t="str">
            <v>H15000915</v>
          </cell>
          <cell r="C19098" t="str">
            <v>海外教育学院</v>
          </cell>
        </row>
        <row r="19099">
          <cell r="A19099" t="str">
            <v>H15000916</v>
          </cell>
          <cell r="C19099" t="str">
            <v>海外教育学院</v>
          </cell>
        </row>
        <row r="19100">
          <cell r="A19100" t="str">
            <v>H15000917</v>
          </cell>
          <cell r="C19100" t="str">
            <v>海外教育学院</v>
          </cell>
        </row>
        <row r="19101">
          <cell r="A19101" t="str">
            <v>H15000918</v>
          </cell>
          <cell r="C19101" t="str">
            <v>海外教育学院</v>
          </cell>
        </row>
        <row r="19102">
          <cell r="A19102" t="str">
            <v>H15000919</v>
          </cell>
          <cell r="C19102" t="str">
            <v>海外教育学院</v>
          </cell>
        </row>
        <row r="19103">
          <cell r="A19103" t="str">
            <v>H15000920</v>
          </cell>
          <cell r="C19103" t="str">
            <v>海外教育学院</v>
          </cell>
        </row>
        <row r="19104">
          <cell r="A19104" t="str">
            <v>H15000921</v>
          </cell>
          <cell r="C19104" t="str">
            <v>海外教育学院</v>
          </cell>
        </row>
        <row r="19105">
          <cell r="A19105" t="str">
            <v>H15000922</v>
          </cell>
          <cell r="C19105" t="str">
            <v>海外教育学院</v>
          </cell>
        </row>
        <row r="19106">
          <cell r="A19106" t="str">
            <v>H15000923</v>
          </cell>
          <cell r="C19106" t="str">
            <v>海外教育学院</v>
          </cell>
        </row>
        <row r="19107">
          <cell r="A19107" t="str">
            <v>H15000924</v>
          </cell>
          <cell r="C19107" t="str">
            <v>海外教育学院</v>
          </cell>
        </row>
        <row r="19108">
          <cell r="A19108" t="str">
            <v>H15000925</v>
          </cell>
          <cell r="C19108" t="str">
            <v>海外教育学院</v>
          </cell>
        </row>
        <row r="19109">
          <cell r="A19109" t="str">
            <v>H15000926</v>
          </cell>
          <cell r="C19109" t="str">
            <v>海外教育学院</v>
          </cell>
        </row>
        <row r="19110">
          <cell r="A19110" t="str">
            <v>H15000927</v>
          </cell>
          <cell r="C19110" t="str">
            <v>海外教育学院</v>
          </cell>
        </row>
        <row r="19111">
          <cell r="A19111" t="str">
            <v>H15000928</v>
          </cell>
          <cell r="C19111" t="str">
            <v>海外教育学院</v>
          </cell>
        </row>
        <row r="19112">
          <cell r="A19112" t="str">
            <v>H15000929</v>
          </cell>
          <cell r="C19112" t="str">
            <v>海外教育学院</v>
          </cell>
        </row>
        <row r="19113">
          <cell r="A19113" t="str">
            <v>H15000930</v>
          </cell>
          <cell r="C19113" t="str">
            <v>海外教育学院</v>
          </cell>
        </row>
        <row r="19114">
          <cell r="A19114" t="str">
            <v>H15001001</v>
          </cell>
          <cell r="C19114" t="str">
            <v>海外教育学院</v>
          </cell>
        </row>
        <row r="19115">
          <cell r="A19115" t="str">
            <v>H15001002</v>
          </cell>
          <cell r="C19115" t="str">
            <v>海外教育学院</v>
          </cell>
        </row>
        <row r="19116">
          <cell r="A19116" t="str">
            <v>H15001003</v>
          </cell>
          <cell r="C19116" t="str">
            <v>海外教育学院</v>
          </cell>
        </row>
        <row r="19117">
          <cell r="A19117" t="str">
            <v>H15001004</v>
          </cell>
          <cell r="C19117" t="str">
            <v>海外教育学院</v>
          </cell>
        </row>
        <row r="19118">
          <cell r="A19118" t="str">
            <v>H15001005</v>
          </cell>
          <cell r="C19118" t="str">
            <v>海外教育学院</v>
          </cell>
        </row>
        <row r="19119">
          <cell r="A19119" t="str">
            <v>H15001006</v>
          </cell>
          <cell r="C19119" t="str">
            <v>海外教育学院</v>
          </cell>
        </row>
        <row r="19120">
          <cell r="A19120" t="str">
            <v>H15001007</v>
          </cell>
          <cell r="C19120" t="str">
            <v>海外教育学院</v>
          </cell>
        </row>
        <row r="19121">
          <cell r="A19121" t="str">
            <v>H15001008</v>
          </cell>
          <cell r="C19121" t="str">
            <v>海外教育学院</v>
          </cell>
        </row>
        <row r="19122">
          <cell r="A19122" t="str">
            <v>H15001009</v>
          </cell>
          <cell r="C19122" t="str">
            <v>海外教育学院</v>
          </cell>
        </row>
        <row r="19123">
          <cell r="A19123" t="str">
            <v>H15001010</v>
          </cell>
          <cell r="C19123" t="str">
            <v>海外教育学院</v>
          </cell>
        </row>
        <row r="19124">
          <cell r="A19124" t="str">
            <v>H15001011</v>
          </cell>
          <cell r="C19124" t="str">
            <v>海外教育学院</v>
          </cell>
        </row>
        <row r="19125">
          <cell r="A19125" t="str">
            <v>H15001012</v>
          </cell>
          <cell r="C19125" t="str">
            <v>海外教育学院</v>
          </cell>
        </row>
        <row r="19126">
          <cell r="A19126" t="str">
            <v>H15001013</v>
          </cell>
          <cell r="C19126" t="str">
            <v>海外教育学院</v>
          </cell>
        </row>
        <row r="19127">
          <cell r="A19127" t="str">
            <v>H15001014</v>
          </cell>
          <cell r="C19127" t="str">
            <v>海外教育学院</v>
          </cell>
        </row>
        <row r="19128">
          <cell r="A19128" t="str">
            <v>H15001015</v>
          </cell>
          <cell r="C19128" t="str">
            <v>海外教育学院</v>
          </cell>
        </row>
        <row r="19129">
          <cell r="A19129" t="str">
            <v>H15001016</v>
          </cell>
          <cell r="C19129" t="str">
            <v>海外教育学院</v>
          </cell>
        </row>
        <row r="19130">
          <cell r="A19130" t="str">
            <v>H15001017</v>
          </cell>
          <cell r="C19130" t="str">
            <v>海外教育学院</v>
          </cell>
        </row>
        <row r="19131">
          <cell r="A19131" t="str">
            <v>H15001018</v>
          </cell>
          <cell r="C19131" t="str">
            <v>海外教育学院</v>
          </cell>
        </row>
        <row r="19132">
          <cell r="A19132" t="str">
            <v>H15001019</v>
          </cell>
          <cell r="C19132" t="str">
            <v>海外教育学院</v>
          </cell>
        </row>
        <row r="19133">
          <cell r="A19133" t="str">
            <v>H15001020</v>
          </cell>
          <cell r="C19133" t="str">
            <v>海外教育学院</v>
          </cell>
        </row>
        <row r="19134">
          <cell r="A19134" t="str">
            <v>H15001021</v>
          </cell>
          <cell r="C19134" t="str">
            <v>海外教育学院</v>
          </cell>
        </row>
        <row r="19135">
          <cell r="A19135" t="str">
            <v>H15001022</v>
          </cell>
          <cell r="C19135" t="str">
            <v>海外教育学院</v>
          </cell>
        </row>
        <row r="19136">
          <cell r="A19136" t="str">
            <v>H15001023</v>
          </cell>
          <cell r="C19136" t="str">
            <v>海外教育学院</v>
          </cell>
        </row>
        <row r="19137">
          <cell r="A19137" t="str">
            <v>H15001024</v>
          </cell>
          <cell r="C19137" t="str">
            <v>海外教育学院</v>
          </cell>
        </row>
        <row r="19138">
          <cell r="A19138" t="str">
            <v>H15001025</v>
          </cell>
          <cell r="C19138" t="str">
            <v>海外教育学院</v>
          </cell>
        </row>
        <row r="19139">
          <cell r="A19139" t="str">
            <v>H15001026</v>
          </cell>
          <cell r="C19139" t="str">
            <v>海外教育学院</v>
          </cell>
        </row>
        <row r="19140">
          <cell r="A19140" t="str">
            <v>H15001027</v>
          </cell>
          <cell r="C19140" t="str">
            <v>海外教育学院</v>
          </cell>
        </row>
        <row r="19141">
          <cell r="A19141" t="str">
            <v>H15001028</v>
          </cell>
          <cell r="C19141" t="str">
            <v>海外教育学院</v>
          </cell>
        </row>
        <row r="19142">
          <cell r="A19142" t="str">
            <v>H15001029</v>
          </cell>
          <cell r="C19142" t="str">
            <v>海外教育学院</v>
          </cell>
        </row>
        <row r="19143">
          <cell r="A19143" t="str">
            <v>H15001030</v>
          </cell>
          <cell r="C19143" t="str">
            <v>海外教育学院</v>
          </cell>
        </row>
        <row r="19144">
          <cell r="A19144" t="str">
            <v>H15001101</v>
          </cell>
          <cell r="C19144" t="str">
            <v>海外教育学院</v>
          </cell>
        </row>
        <row r="19145">
          <cell r="A19145" t="str">
            <v>H15001102</v>
          </cell>
          <cell r="C19145" t="str">
            <v>海外教育学院</v>
          </cell>
        </row>
        <row r="19146">
          <cell r="A19146" t="str">
            <v>H15001103</v>
          </cell>
          <cell r="C19146" t="str">
            <v>海外教育学院</v>
          </cell>
        </row>
        <row r="19147">
          <cell r="A19147" t="str">
            <v>H15001104</v>
          </cell>
          <cell r="C19147" t="str">
            <v>海外教育学院</v>
          </cell>
        </row>
        <row r="19148">
          <cell r="A19148" t="str">
            <v>H15001105</v>
          </cell>
          <cell r="C19148" t="str">
            <v>海外教育学院</v>
          </cell>
        </row>
        <row r="19149">
          <cell r="A19149" t="str">
            <v>H15001106</v>
          </cell>
          <cell r="C19149" t="str">
            <v>海外教育学院</v>
          </cell>
        </row>
        <row r="19150">
          <cell r="A19150" t="str">
            <v>H15001107</v>
          </cell>
          <cell r="C19150" t="str">
            <v>海外教育学院</v>
          </cell>
        </row>
        <row r="19151">
          <cell r="A19151" t="str">
            <v>H15001108</v>
          </cell>
          <cell r="C19151" t="str">
            <v>海外教育学院</v>
          </cell>
        </row>
        <row r="19152">
          <cell r="A19152" t="str">
            <v>H15001109</v>
          </cell>
          <cell r="C19152" t="str">
            <v>海外教育学院</v>
          </cell>
        </row>
        <row r="19153">
          <cell r="A19153" t="str">
            <v>H15001110</v>
          </cell>
          <cell r="C19153" t="str">
            <v>海外教育学院</v>
          </cell>
        </row>
        <row r="19154">
          <cell r="A19154" t="str">
            <v>H15001111</v>
          </cell>
          <cell r="C19154" t="str">
            <v>海外教育学院</v>
          </cell>
        </row>
        <row r="19155">
          <cell r="A19155" t="str">
            <v>H15001112</v>
          </cell>
          <cell r="C19155" t="str">
            <v>海外教育学院</v>
          </cell>
        </row>
        <row r="19156">
          <cell r="A19156" t="str">
            <v>H15001113</v>
          </cell>
          <cell r="C19156" t="str">
            <v>海外教育学院</v>
          </cell>
        </row>
        <row r="19157">
          <cell r="A19157" t="str">
            <v>H15001114</v>
          </cell>
          <cell r="C19157" t="str">
            <v>海外教育学院</v>
          </cell>
        </row>
        <row r="19158">
          <cell r="A19158" t="str">
            <v>H15001115</v>
          </cell>
          <cell r="C19158" t="str">
            <v>海外教育学院</v>
          </cell>
        </row>
        <row r="19159">
          <cell r="A19159" t="str">
            <v>H15001116</v>
          </cell>
          <cell r="C19159" t="str">
            <v>海外教育学院</v>
          </cell>
        </row>
        <row r="19160">
          <cell r="A19160" t="str">
            <v>H15001117</v>
          </cell>
          <cell r="C19160" t="str">
            <v>海外教育学院</v>
          </cell>
        </row>
        <row r="19161">
          <cell r="A19161" t="str">
            <v>H15001118</v>
          </cell>
          <cell r="C19161" t="str">
            <v>海外教育学院</v>
          </cell>
        </row>
        <row r="19162">
          <cell r="A19162" t="str">
            <v>H15001119</v>
          </cell>
          <cell r="C19162" t="str">
            <v>海外教育学院</v>
          </cell>
        </row>
        <row r="19163">
          <cell r="A19163" t="str">
            <v>H15001120</v>
          </cell>
          <cell r="C19163" t="str">
            <v>海外教育学院</v>
          </cell>
        </row>
        <row r="19164">
          <cell r="A19164" t="str">
            <v>H15001121</v>
          </cell>
          <cell r="C19164" t="str">
            <v>海外教育学院</v>
          </cell>
        </row>
        <row r="19165">
          <cell r="A19165" t="str">
            <v>H15001122</v>
          </cell>
          <cell r="C19165" t="str">
            <v>海外教育学院</v>
          </cell>
        </row>
        <row r="19166">
          <cell r="A19166" t="str">
            <v>H15001123</v>
          </cell>
          <cell r="C19166" t="str">
            <v>海外教育学院</v>
          </cell>
        </row>
        <row r="19167">
          <cell r="A19167" t="str">
            <v>H15001124</v>
          </cell>
          <cell r="C19167" t="str">
            <v>海外教育学院</v>
          </cell>
        </row>
        <row r="19168">
          <cell r="A19168" t="str">
            <v>H15001125</v>
          </cell>
          <cell r="C19168" t="str">
            <v>海外教育学院</v>
          </cell>
        </row>
        <row r="19169">
          <cell r="A19169" t="str">
            <v>H15001126</v>
          </cell>
          <cell r="C19169" t="str">
            <v>海外教育学院</v>
          </cell>
        </row>
        <row r="19170">
          <cell r="A19170" t="str">
            <v>H15001127</v>
          </cell>
          <cell r="C19170" t="str">
            <v>海外教育学院</v>
          </cell>
        </row>
        <row r="19171">
          <cell r="A19171" t="str">
            <v>H15001128</v>
          </cell>
          <cell r="C19171" t="str">
            <v>海外教育学院</v>
          </cell>
        </row>
        <row r="19172">
          <cell r="A19172" t="str">
            <v>H15001129</v>
          </cell>
          <cell r="C19172" t="str">
            <v>海外教育学院</v>
          </cell>
        </row>
        <row r="19173">
          <cell r="A19173" t="str">
            <v>H15001130</v>
          </cell>
          <cell r="C19173" t="str">
            <v>海外教育学院</v>
          </cell>
        </row>
        <row r="19174">
          <cell r="A19174" t="str">
            <v>Q11010116</v>
          </cell>
          <cell r="C19174" t="str">
            <v>通信与信息工程学院</v>
          </cell>
        </row>
        <row r="19175">
          <cell r="A19175" t="str">
            <v>Q11010206</v>
          </cell>
          <cell r="C19175" t="str">
            <v>贝尔英才学院</v>
          </cell>
        </row>
        <row r="19176">
          <cell r="A19176" t="str">
            <v>Q11010217</v>
          </cell>
          <cell r="C19176" t="str">
            <v>计算机学院</v>
          </cell>
        </row>
        <row r="19177">
          <cell r="A19177" t="str">
            <v>Q11010312</v>
          </cell>
          <cell r="C19177" t="str">
            <v>通信与信息工程学院</v>
          </cell>
        </row>
        <row r="19178">
          <cell r="A19178" t="str">
            <v>Q11010313</v>
          </cell>
          <cell r="C19178" t="str">
            <v>通信与信息工程学院</v>
          </cell>
        </row>
        <row r="19179">
          <cell r="A19179" t="str">
            <v>Q11010323</v>
          </cell>
          <cell r="C19179" t="str">
            <v>通信与信息工程学院</v>
          </cell>
        </row>
        <row r="19180">
          <cell r="A19180" t="str">
            <v>Q12010101</v>
          </cell>
          <cell r="C19180" t="str">
            <v>贝尔英才学院</v>
          </cell>
        </row>
        <row r="19181">
          <cell r="A19181" t="str">
            <v>Q12010102</v>
          </cell>
          <cell r="C19181" t="str">
            <v>贝尔英才学院</v>
          </cell>
        </row>
        <row r="19182">
          <cell r="A19182" t="str">
            <v>Q12010103</v>
          </cell>
          <cell r="C19182" t="str">
            <v>贝尔英才学院</v>
          </cell>
        </row>
        <row r="19183">
          <cell r="A19183" t="str">
            <v>Q12010104</v>
          </cell>
          <cell r="C19183" t="str">
            <v>光电工程学院</v>
          </cell>
        </row>
        <row r="19184">
          <cell r="A19184" t="str">
            <v>Q12010105</v>
          </cell>
          <cell r="C19184" t="str">
            <v>贝尔英才学院</v>
          </cell>
        </row>
        <row r="19185">
          <cell r="A19185" t="str">
            <v>Q12010106</v>
          </cell>
          <cell r="C19185" t="str">
            <v>贝尔英才学院</v>
          </cell>
        </row>
        <row r="19186">
          <cell r="A19186" t="str">
            <v>Q12010107</v>
          </cell>
          <cell r="C19186" t="str">
            <v>贝尔英才学院</v>
          </cell>
        </row>
        <row r="19187">
          <cell r="A19187" t="str">
            <v>Q12010108</v>
          </cell>
          <cell r="C19187" t="str">
            <v>贝尔英才学院</v>
          </cell>
        </row>
        <row r="19188">
          <cell r="A19188" t="str">
            <v>Q12010109</v>
          </cell>
          <cell r="C19188" t="str">
            <v>贝尔英才学院</v>
          </cell>
        </row>
        <row r="19189">
          <cell r="A19189" t="str">
            <v>Q12010110</v>
          </cell>
          <cell r="C19189" t="str">
            <v>贝尔英才学院</v>
          </cell>
        </row>
        <row r="19190">
          <cell r="A19190" t="str">
            <v>Q12010111</v>
          </cell>
          <cell r="C19190" t="str">
            <v>贝尔英才学院</v>
          </cell>
        </row>
        <row r="19191">
          <cell r="A19191" t="str">
            <v>Q12010112</v>
          </cell>
          <cell r="C19191" t="str">
            <v>通信与信息工程学院</v>
          </cell>
        </row>
        <row r="19192">
          <cell r="A19192" t="str">
            <v>Q12010113</v>
          </cell>
          <cell r="C19192" t="str">
            <v>贝尔英才学院</v>
          </cell>
        </row>
        <row r="19193">
          <cell r="A19193" t="str">
            <v>Q12010114</v>
          </cell>
          <cell r="C19193" t="str">
            <v>贝尔英才学院</v>
          </cell>
        </row>
        <row r="19194">
          <cell r="A19194" t="str">
            <v>Q12010115</v>
          </cell>
          <cell r="C19194" t="str">
            <v>贝尔英才学院</v>
          </cell>
        </row>
        <row r="19195">
          <cell r="A19195" t="str">
            <v>Q12010116</v>
          </cell>
          <cell r="C19195" t="str">
            <v>贝尔英才学院</v>
          </cell>
        </row>
        <row r="19196">
          <cell r="A19196" t="str">
            <v>Q12010117</v>
          </cell>
          <cell r="C19196" t="str">
            <v>贝尔英才学院</v>
          </cell>
        </row>
        <row r="19197">
          <cell r="A19197" t="str">
            <v>Q12010118</v>
          </cell>
          <cell r="C19197" t="str">
            <v>材料科学与工程学院</v>
          </cell>
        </row>
        <row r="19198">
          <cell r="A19198" t="str">
            <v>Q12010119</v>
          </cell>
          <cell r="C19198" t="str">
            <v>贝尔英才学院</v>
          </cell>
        </row>
        <row r="19199">
          <cell r="A19199" t="str">
            <v>Q12010120</v>
          </cell>
          <cell r="C19199" t="str">
            <v>贝尔英才学院</v>
          </cell>
        </row>
        <row r="19200">
          <cell r="A19200" t="str">
            <v>Q12010121</v>
          </cell>
          <cell r="C19200" t="str">
            <v>贝尔英才学院</v>
          </cell>
        </row>
        <row r="19201">
          <cell r="A19201" t="str">
            <v>Q12010122</v>
          </cell>
          <cell r="C19201" t="str">
            <v>贝尔英才学院</v>
          </cell>
        </row>
        <row r="19202">
          <cell r="A19202" t="str">
            <v>Q12010123</v>
          </cell>
          <cell r="C19202" t="str">
            <v>贝尔英才学院</v>
          </cell>
        </row>
        <row r="19203">
          <cell r="A19203" t="str">
            <v>Q12010124</v>
          </cell>
          <cell r="C19203" t="str">
            <v>贝尔英才学院</v>
          </cell>
        </row>
        <row r="19204">
          <cell r="A19204" t="str">
            <v>Q12010125</v>
          </cell>
          <cell r="C19204" t="str">
            <v>贝尔英才学院</v>
          </cell>
        </row>
        <row r="19205">
          <cell r="A19205" t="str">
            <v>Q12010126</v>
          </cell>
          <cell r="C19205" t="str">
            <v>贝尔英才学院</v>
          </cell>
        </row>
        <row r="19206">
          <cell r="A19206" t="str">
            <v>Q12010127</v>
          </cell>
          <cell r="C19206" t="str">
            <v>贝尔英才学院</v>
          </cell>
        </row>
        <row r="19207">
          <cell r="A19207" t="str">
            <v>Q12010128</v>
          </cell>
          <cell r="C19207" t="str">
            <v>通信与信息工程学院</v>
          </cell>
        </row>
        <row r="19208">
          <cell r="A19208" t="str">
            <v>Q12010129</v>
          </cell>
          <cell r="C19208" t="str">
            <v>贝尔英才学院</v>
          </cell>
        </row>
        <row r="19209">
          <cell r="A19209" t="str">
            <v>Q12010130</v>
          </cell>
          <cell r="C19209" t="str">
            <v>贝尔英才学院</v>
          </cell>
        </row>
        <row r="19210">
          <cell r="A19210" t="str">
            <v>Q12010201</v>
          </cell>
          <cell r="C19210" t="str">
            <v>贝尔英才学院</v>
          </cell>
        </row>
        <row r="19211">
          <cell r="A19211" t="str">
            <v>Q12010202</v>
          </cell>
          <cell r="C19211" t="str">
            <v>贝尔英才学院</v>
          </cell>
        </row>
        <row r="19212">
          <cell r="A19212" t="str">
            <v>Q12010203</v>
          </cell>
          <cell r="C19212" t="str">
            <v>贝尔英才学院</v>
          </cell>
        </row>
        <row r="19213">
          <cell r="A19213" t="str">
            <v>Q12010204</v>
          </cell>
          <cell r="C19213" t="str">
            <v>通信与信息工程学院</v>
          </cell>
        </row>
        <row r="19214">
          <cell r="A19214" t="str">
            <v>Q12010205</v>
          </cell>
          <cell r="C19214" t="str">
            <v>通信与信息工程学院</v>
          </cell>
        </row>
        <row r="19215">
          <cell r="A19215" t="str">
            <v>Q12010206</v>
          </cell>
          <cell r="C19215" t="str">
            <v>贝尔英才学院</v>
          </cell>
        </row>
        <row r="19216">
          <cell r="A19216" t="str">
            <v>Q12010207</v>
          </cell>
          <cell r="C19216" t="str">
            <v>通信与信息工程学院</v>
          </cell>
        </row>
        <row r="19217">
          <cell r="A19217" t="str">
            <v>Q12010208</v>
          </cell>
          <cell r="C19217" t="str">
            <v>贝尔英才学院</v>
          </cell>
        </row>
        <row r="19218">
          <cell r="A19218" t="str">
            <v>Q12010209</v>
          </cell>
          <cell r="C19218" t="str">
            <v>贝尔英才学院</v>
          </cell>
        </row>
        <row r="19219">
          <cell r="A19219" t="str">
            <v>Q12010210</v>
          </cell>
          <cell r="C19219" t="str">
            <v>贝尔英才学院</v>
          </cell>
        </row>
        <row r="19220">
          <cell r="A19220" t="str">
            <v>Q12010211</v>
          </cell>
          <cell r="C19220" t="str">
            <v>贝尔英才学院</v>
          </cell>
        </row>
        <row r="19221">
          <cell r="A19221" t="str">
            <v>Q12010212</v>
          </cell>
          <cell r="C19221" t="str">
            <v>贝尔英才学院</v>
          </cell>
        </row>
        <row r="19222">
          <cell r="A19222" t="str">
            <v>Q12010213</v>
          </cell>
          <cell r="C19222" t="str">
            <v>贝尔英才学院</v>
          </cell>
        </row>
        <row r="19223">
          <cell r="A19223" t="str">
            <v>Q12010214</v>
          </cell>
          <cell r="C19223" t="str">
            <v>通信与信息工程学院</v>
          </cell>
        </row>
        <row r="19224">
          <cell r="A19224" t="str">
            <v>Q12010215</v>
          </cell>
          <cell r="C19224" t="str">
            <v>贝尔英才学院</v>
          </cell>
        </row>
        <row r="19225">
          <cell r="A19225" t="str">
            <v>Q12010216</v>
          </cell>
          <cell r="C19225" t="str">
            <v>通信与信息工程学院</v>
          </cell>
        </row>
        <row r="19226">
          <cell r="A19226" t="str">
            <v>Q12010217</v>
          </cell>
          <cell r="C19226" t="str">
            <v>贝尔英才学院</v>
          </cell>
        </row>
        <row r="19227">
          <cell r="A19227" t="str">
            <v>Q12010218</v>
          </cell>
          <cell r="C19227" t="str">
            <v>贝尔英才学院</v>
          </cell>
        </row>
        <row r="19228">
          <cell r="A19228" t="str">
            <v>Q12010219</v>
          </cell>
          <cell r="C19228" t="str">
            <v>贝尔英才学院</v>
          </cell>
        </row>
        <row r="19229">
          <cell r="A19229" t="str">
            <v>Q12010220</v>
          </cell>
          <cell r="C19229" t="str">
            <v>通信与信息工程学院</v>
          </cell>
        </row>
        <row r="19230">
          <cell r="A19230" t="str">
            <v>Q12010221</v>
          </cell>
          <cell r="C19230" t="str">
            <v>贝尔英才学院</v>
          </cell>
        </row>
        <row r="19231">
          <cell r="A19231" t="str">
            <v>Q12010222</v>
          </cell>
          <cell r="C19231" t="str">
            <v>贝尔英才学院</v>
          </cell>
        </row>
        <row r="19232">
          <cell r="A19232" t="str">
            <v>Q12010223</v>
          </cell>
          <cell r="C19232" t="str">
            <v>计算机学院</v>
          </cell>
        </row>
        <row r="19233">
          <cell r="A19233" t="str">
            <v>Q12010224</v>
          </cell>
          <cell r="C19233" t="str">
            <v>贝尔英才学院</v>
          </cell>
        </row>
        <row r="19234">
          <cell r="A19234" t="str">
            <v>Q12010225</v>
          </cell>
          <cell r="C19234" t="str">
            <v>贝尔英才学院</v>
          </cell>
        </row>
        <row r="19235">
          <cell r="A19235" t="str">
            <v>Q12010226</v>
          </cell>
          <cell r="C19235" t="str">
            <v>贝尔英才学院</v>
          </cell>
        </row>
        <row r="19236">
          <cell r="A19236" t="str">
            <v>Q12010227</v>
          </cell>
          <cell r="C19236" t="str">
            <v>贝尔英才学院</v>
          </cell>
        </row>
        <row r="19237">
          <cell r="A19237" t="str">
            <v>Q12010228</v>
          </cell>
          <cell r="C19237" t="str">
            <v>贝尔英才学院</v>
          </cell>
        </row>
        <row r="19238">
          <cell r="A19238" t="str">
            <v>Q12010229</v>
          </cell>
          <cell r="C19238" t="str">
            <v>贝尔英才学院</v>
          </cell>
        </row>
        <row r="19239">
          <cell r="A19239" t="str">
            <v>Q12010230</v>
          </cell>
          <cell r="C19239" t="str">
            <v>贝尔英才学院</v>
          </cell>
        </row>
        <row r="19240">
          <cell r="A19240" t="str">
            <v>Q12010302</v>
          </cell>
          <cell r="C19240" t="str">
            <v>贝尔英才学院</v>
          </cell>
        </row>
        <row r="19241">
          <cell r="A19241" t="str">
            <v>Q12010303</v>
          </cell>
          <cell r="C19241" t="str">
            <v>通信与信息工程学院</v>
          </cell>
        </row>
        <row r="19242">
          <cell r="A19242" t="str">
            <v>Q12010304</v>
          </cell>
          <cell r="C19242" t="str">
            <v>贝尔英才学院</v>
          </cell>
        </row>
        <row r="19243">
          <cell r="A19243" t="str">
            <v>Q12010305</v>
          </cell>
          <cell r="C19243" t="str">
            <v>贝尔英才学院</v>
          </cell>
        </row>
        <row r="19244">
          <cell r="A19244" t="str">
            <v>Q12010306</v>
          </cell>
          <cell r="C19244" t="str">
            <v>贝尔英才学院</v>
          </cell>
        </row>
        <row r="19245">
          <cell r="A19245" t="str">
            <v>Q12010307</v>
          </cell>
          <cell r="C19245" t="str">
            <v>贝尔英才学院</v>
          </cell>
        </row>
        <row r="19246">
          <cell r="A19246" t="str">
            <v>Q12010308</v>
          </cell>
          <cell r="C19246" t="str">
            <v>光电工程学院</v>
          </cell>
        </row>
        <row r="19247">
          <cell r="A19247" t="str">
            <v>Q12010309</v>
          </cell>
          <cell r="C19247" t="str">
            <v>贝尔英才学院</v>
          </cell>
        </row>
        <row r="19248">
          <cell r="A19248" t="str">
            <v>Q12010310</v>
          </cell>
          <cell r="C19248" t="str">
            <v>贝尔英才学院</v>
          </cell>
        </row>
        <row r="19249">
          <cell r="A19249" t="str">
            <v>Q12010311</v>
          </cell>
          <cell r="C19249" t="str">
            <v>贝尔英才学院</v>
          </cell>
        </row>
        <row r="19250">
          <cell r="A19250" t="str">
            <v>Q12010312</v>
          </cell>
          <cell r="C19250" t="str">
            <v>贝尔英才学院</v>
          </cell>
        </row>
        <row r="19251">
          <cell r="A19251" t="str">
            <v>Q12010313</v>
          </cell>
          <cell r="C19251" t="str">
            <v>贝尔英才学院</v>
          </cell>
        </row>
        <row r="19252">
          <cell r="A19252" t="str">
            <v>Q12010314</v>
          </cell>
          <cell r="C19252" t="str">
            <v>通信与信息工程学院</v>
          </cell>
        </row>
        <row r="19253">
          <cell r="A19253" t="str">
            <v>Q12010315</v>
          </cell>
          <cell r="C19253" t="str">
            <v>贝尔英才学院</v>
          </cell>
        </row>
        <row r="19254">
          <cell r="A19254" t="str">
            <v>Q12010316</v>
          </cell>
          <cell r="C19254" t="str">
            <v>贝尔英才学院</v>
          </cell>
        </row>
        <row r="19255">
          <cell r="A19255" t="str">
            <v>Q12010317</v>
          </cell>
          <cell r="C19255" t="str">
            <v>贝尔英才学院</v>
          </cell>
        </row>
        <row r="19256">
          <cell r="A19256" t="str">
            <v>Q12010318</v>
          </cell>
          <cell r="C19256" t="str">
            <v>贝尔英才学院</v>
          </cell>
        </row>
        <row r="19257">
          <cell r="A19257" t="str">
            <v>Q12010319</v>
          </cell>
          <cell r="C19257" t="str">
            <v>贝尔英才学院</v>
          </cell>
        </row>
        <row r="19258">
          <cell r="A19258" t="str">
            <v>Q12010320</v>
          </cell>
          <cell r="C19258" t="str">
            <v>光电工程学院</v>
          </cell>
        </row>
        <row r="19259">
          <cell r="A19259" t="str">
            <v>Q12010321</v>
          </cell>
          <cell r="C19259" t="str">
            <v>贝尔英才学院</v>
          </cell>
        </row>
        <row r="19260">
          <cell r="A19260" t="str">
            <v>Q12010322</v>
          </cell>
          <cell r="C19260" t="str">
            <v>贝尔英才学院</v>
          </cell>
        </row>
        <row r="19261">
          <cell r="A19261" t="str">
            <v>Q12010323</v>
          </cell>
          <cell r="C19261" t="str">
            <v>通信与信息工程学院</v>
          </cell>
        </row>
        <row r="19262">
          <cell r="A19262" t="str">
            <v>Q12010324</v>
          </cell>
          <cell r="C19262" t="str">
            <v>贝尔英才学院</v>
          </cell>
        </row>
        <row r="19263">
          <cell r="A19263" t="str">
            <v>Q12010325</v>
          </cell>
          <cell r="C19263" t="str">
            <v>通信与信息工程学院</v>
          </cell>
        </row>
        <row r="19264">
          <cell r="A19264" t="str">
            <v>Q12010326</v>
          </cell>
          <cell r="C19264" t="str">
            <v>贝尔英才学院</v>
          </cell>
        </row>
        <row r="19265">
          <cell r="A19265" t="str">
            <v>Q12010327</v>
          </cell>
          <cell r="C19265" t="str">
            <v>贝尔英才学院</v>
          </cell>
        </row>
        <row r="19266">
          <cell r="A19266" t="str">
            <v>Q12010328</v>
          </cell>
          <cell r="C19266" t="str">
            <v>贝尔英才学院</v>
          </cell>
        </row>
        <row r="19267">
          <cell r="A19267" t="str">
            <v>Q12010329</v>
          </cell>
          <cell r="C19267" t="str">
            <v>贝尔英才学院</v>
          </cell>
        </row>
        <row r="19268">
          <cell r="A19268" t="str">
            <v>Q12010330</v>
          </cell>
          <cell r="C19268" t="str">
            <v>通信与信息工程学院</v>
          </cell>
        </row>
        <row r="19269">
          <cell r="A19269" t="str">
            <v>Q13010101</v>
          </cell>
          <cell r="C19269" t="str">
            <v>贝尔英才学院</v>
          </cell>
        </row>
        <row r="19270">
          <cell r="A19270" t="str">
            <v>Q13010103</v>
          </cell>
          <cell r="C19270" t="str">
            <v>贝尔英才学院</v>
          </cell>
        </row>
        <row r="19271">
          <cell r="A19271" t="str">
            <v>Q13010104</v>
          </cell>
          <cell r="C19271" t="str">
            <v>贝尔英才学院</v>
          </cell>
        </row>
        <row r="19272">
          <cell r="A19272" t="str">
            <v>Q13010105</v>
          </cell>
          <cell r="C19272" t="str">
            <v>贝尔英才学院</v>
          </cell>
        </row>
        <row r="19273">
          <cell r="A19273" t="str">
            <v>Q13010106</v>
          </cell>
          <cell r="C19273" t="str">
            <v>贝尔英才学院</v>
          </cell>
        </row>
        <row r="19274">
          <cell r="A19274" t="str">
            <v>Q13010107</v>
          </cell>
          <cell r="C19274" t="str">
            <v>贝尔英才学院</v>
          </cell>
        </row>
        <row r="19275">
          <cell r="A19275" t="str">
            <v>Q13010108</v>
          </cell>
          <cell r="C19275" t="str">
            <v>贝尔英才学院</v>
          </cell>
        </row>
        <row r="19276">
          <cell r="A19276" t="str">
            <v>Q13010109</v>
          </cell>
          <cell r="C19276" t="str">
            <v>贝尔英才学院</v>
          </cell>
        </row>
        <row r="19277">
          <cell r="A19277" t="str">
            <v>Q13010110</v>
          </cell>
          <cell r="C19277" t="str">
            <v>贝尔英才学院</v>
          </cell>
        </row>
        <row r="19278">
          <cell r="A19278" t="str">
            <v>Q13010111</v>
          </cell>
          <cell r="C19278" t="str">
            <v>贝尔英才学院</v>
          </cell>
        </row>
        <row r="19279">
          <cell r="A19279" t="str">
            <v>Q13010112</v>
          </cell>
          <cell r="C19279" t="str">
            <v>贝尔英才学院</v>
          </cell>
        </row>
        <row r="19280">
          <cell r="A19280" t="str">
            <v>Q13010113</v>
          </cell>
          <cell r="C19280" t="str">
            <v>贝尔英才学院</v>
          </cell>
        </row>
        <row r="19281">
          <cell r="A19281" t="str">
            <v>Q13010114</v>
          </cell>
          <cell r="C19281" t="str">
            <v>贝尔英才学院</v>
          </cell>
        </row>
        <row r="19282">
          <cell r="A19282" t="str">
            <v>Q13010115</v>
          </cell>
          <cell r="C19282" t="str">
            <v>贝尔英才学院</v>
          </cell>
        </row>
        <row r="19283">
          <cell r="A19283" t="str">
            <v>Q13010116</v>
          </cell>
          <cell r="C19283" t="str">
            <v>贝尔英才学院</v>
          </cell>
        </row>
        <row r="19284">
          <cell r="A19284" t="str">
            <v>Q13010117</v>
          </cell>
          <cell r="C19284" t="str">
            <v>贝尔英才学院</v>
          </cell>
        </row>
        <row r="19285">
          <cell r="A19285" t="str">
            <v>Q13010118</v>
          </cell>
          <cell r="C19285" t="str">
            <v>贝尔英才学院</v>
          </cell>
        </row>
        <row r="19286">
          <cell r="A19286" t="str">
            <v>Q13010119</v>
          </cell>
          <cell r="C19286" t="str">
            <v>贝尔英才学院</v>
          </cell>
        </row>
        <row r="19287">
          <cell r="A19287" t="str">
            <v>Q13010120</v>
          </cell>
          <cell r="C19287" t="str">
            <v>贝尔英才学院</v>
          </cell>
        </row>
        <row r="19288">
          <cell r="A19288" t="str">
            <v>Q13010121</v>
          </cell>
          <cell r="C19288" t="str">
            <v>贝尔英才学院</v>
          </cell>
        </row>
        <row r="19289">
          <cell r="A19289" t="str">
            <v>Q13010122</v>
          </cell>
          <cell r="C19289" t="str">
            <v>贝尔英才学院</v>
          </cell>
        </row>
        <row r="19290">
          <cell r="A19290" t="str">
            <v>Q13010123</v>
          </cell>
          <cell r="C19290" t="str">
            <v>贝尔英才学院</v>
          </cell>
        </row>
        <row r="19291">
          <cell r="A19291" t="str">
            <v>Q13010124</v>
          </cell>
          <cell r="C19291" t="str">
            <v>贝尔英才学院</v>
          </cell>
        </row>
        <row r="19292">
          <cell r="A19292" t="str">
            <v>Q13010125</v>
          </cell>
          <cell r="C19292" t="str">
            <v>计算机学院</v>
          </cell>
        </row>
        <row r="19293">
          <cell r="A19293" t="str">
            <v>Q13010126</v>
          </cell>
          <cell r="C19293" t="str">
            <v>贝尔英才学院</v>
          </cell>
        </row>
        <row r="19294">
          <cell r="A19294" t="str">
            <v>Q13010127</v>
          </cell>
          <cell r="C19294" t="str">
            <v>贝尔英才学院</v>
          </cell>
        </row>
        <row r="19295">
          <cell r="A19295" t="str">
            <v>Q13010128</v>
          </cell>
          <cell r="C19295" t="str">
            <v>贝尔英才学院</v>
          </cell>
        </row>
        <row r="19296">
          <cell r="A19296" t="str">
            <v>Q13010129</v>
          </cell>
          <cell r="C19296" t="str">
            <v>通信与信息工程学院</v>
          </cell>
        </row>
        <row r="19297">
          <cell r="A19297" t="str">
            <v>Q13010130</v>
          </cell>
          <cell r="C19297" t="str">
            <v>贝尔英才学院</v>
          </cell>
        </row>
        <row r="19298">
          <cell r="A19298" t="str">
            <v>Q13010201</v>
          </cell>
          <cell r="C19298" t="str">
            <v>贝尔英才学院</v>
          </cell>
        </row>
        <row r="19299">
          <cell r="A19299" t="str">
            <v>Q13010202</v>
          </cell>
          <cell r="C19299" t="str">
            <v>贝尔英才学院</v>
          </cell>
        </row>
        <row r="19300">
          <cell r="A19300" t="str">
            <v>Q13010203</v>
          </cell>
          <cell r="C19300" t="str">
            <v>贝尔英才学院</v>
          </cell>
        </row>
        <row r="19301">
          <cell r="A19301" t="str">
            <v>Q13010204</v>
          </cell>
          <cell r="C19301" t="str">
            <v>贝尔英才学院</v>
          </cell>
        </row>
        <row r="19302">
          <cell r="A19302" t="str">
            <v>Q13010205</v>
          </cell>
          <cell r="C19302" t="str">
            <v>贝尔英才学院</v>
          </cell>
        </row>
        <row r="19303">
          <cell r="A19303" t="str">
            <v>Q13010206</v>
          </cell>
          <cell r="C19303" t="str">
            <v>贝尔英才学院</v>
          </cell>
        </row>
        <row r="19304">
          <cell r="A19304" t="str">
            <v>Q13010207</v>
          </cell>
          <cell r="C19304" t="str">
            <v>贝尔英才学院</v>
          </cell>
        </row>
        <row r="19305">
          <cell r="A19305" t="str">
            <v>Q13010208</v>
          </cell>
          <cell r="C19305" t="str">
            <v>贝尔英才学院</v>
          </cell>
        </row>
        <row r="19306">
          <cell r="A19306" t="str">
            <v>Q13010209</v>
          </cell>
          <cell r="C19306" t="str">
            <v>贝尔英才学院</v>
          </cell>
        </row>
        <row r="19307">
          <cell r="A19307" t="str">
            <v>Q13010210</v>
          </cell>
          <cell r="C19307" t="str">
            <v>贝尔英才学院</v>
          </cell>
        </row>
        <row r="19308">
          <cell r="A19308" t="str">
            <v>Q13010211</v>
          </cell>
          <cell r="C19308" t="str">
            <v>贝尔英才学院</v>
          </cell>
        </row>
        <row r="19309">
          <cell r="A19309" t="str">
            <v>Q13010212</v>
          </cell>
          <cell r="C19309" t="str">
            <v>贝尔英才学院</v>
          </cell>
        </row>
        <row r="19310">
          <cell r="A19310" t="str">
            <v>Q13010213</v>
          </cell>
          <cell r="C19310" t="str">
            <v>通信与信息工程学院</v>
          </cell>
        </row>
        <row r="19311">
          <cell r="A19311" t="str">
            <v>Q13010214</v>
          </cell>
          <cell r="C19311" t="str">
            <v>贝尔英才学院</v>
          </cell>
        </row>
        <row r="19312">
          <cell r="A19312" t="str">
            <v>Q13010215</v>
          </cell>
          <cell r="C19312" t="str">
            <v>贝尔英才学院</v>
          </cell>
        </row>
        <row r="19313">
          <cell r="A19313" t="str">
            <v>Q13010216</v>
          </cell>
          <cell r="C19313" t="str">
            <v>贝尔英才学院</v>
          </cell>
        </row>
        <row r="19314">
          <cell r="A19314" t="str">
            <v>Q13010217</v>
          </cell>
          <cell r="C19314" t="str">
            <v>贝尔英才学院</v>
          </cell>
        </row>
        <row r="19315">
          <cell r="A19315" t="str">
            <v>Q13010218</v>
          </cell>
          <cell r="C19315" t="str">
            <v>贝尔英才学院</v>
          </cell>
        </row>
        <row r="19316">
          <cell r="A19316" t="str">
            <v>Q13010219</v>
          </cell>
          <cell r="C19316" t="str">
            <v>贝尔英才学院</v>
          </cell>
        </row>
        <row r="19317">
          <cell r="A19317" t="str">
            <v>Q13010220</v>
          </cell>
          <cell r="C19317" t="str">
            <v>贝尔英才学院</v>
          </cell>
        </row>
        <row r="19318">
          <cell r="A19318" t="str">
            <v>Q13010221</v>
          </cell>
          <cell r="C19318" t="str">
            <v>贝尔英才学院</v>
          </cell>
        </row>
        <row r="19319">
          <cell r="A19319" t="str">
            <v>Q13010222</v>
          </cell>
          <cell r="C19319" t="str">
            <v>贝尔英才学院</v>
          </cell>
        </row>
        <row r="19320">
          <cell r="A19320" t="str">
            <v>Q13010223</v>
          </cell>
          <cell r="C19320" t="str">
            <v>贝尔英才学院</v>
          </cell>
        </row>
        <row r="19321">
          <cell r="A19321" t="str">
            <v>Q13010224</v>
          </cell>
          <cell r="C19321" t="str">
            <v>贝尔英才学院</v>
          </cell>
        </row>
        <row r="19322">
          <cell r="A19322" t="str">
            <v>Q13010225</v>
          </cell>
          <cell r="C19322" t="str">
            <v>贝尔英才学院</v>
          </cell>
        </row>
        <row r="19323">
          <cell r="A19323" t="str">
            <v>Q13010226</v>
          </cell>
          <cell r="C19323" t="str">
            <v>贝尔英才学院</v>
          </cell>
        </row>
        <row r="19324">
          <cell r="A19324" t="str">
            <v>Q13010227</v>
          </cell>
          <cell r="C19324" t="str">
            <v>贝尔英才学院</v>
          </cell>
        </row>
        <row r="19325">
          <cell r="A19325" t="str">
            <v>Q13010228</v>
          </cell>
          <cell r="C19325" t="str">
            <v>贝尔英才学院</v>
          </cell>
        </row>
        <row r="19326">
          <cell r="A19326" t="str">
            <v>Q13010229</v>
          </cell>
          <cell r="C19326" t="str">
            <v>贝尔英才学院</v>
          </cell>
        </row>
        <row r="19327">
          <cell r="A19327" t="str">
            <v>Q13010230</v>
          </cell>
          <cell r="C19327" t="str">
            <v>通信与信息工程学院</v>
          </cell>
        </row>
        <row r="19328">
          <cell r="A19328" t="str">
            <v>Q13010301</v>
          </cell>
          <cell r="C19328" t="str">
            <v>贝尔英才学院</v>
          </cell>
        </row>
        <row r="19329">
          <cell r="A19329" t="str">
            <v>Q13010302</v>
          </cell>
          <cell r="C19329" t="str">
            <v>贝尔英才学院</v>
          </cell>
        </row>
        <row r="19330">
          <cell r="A19330" t="str">
            <v>Q13010303</v>
          </cell>
          <cell r="C19330" t="str">
            <v>贝尔英才学院</v>
          </cell>
        </row>
        <row r="19331">
          <cell r="A19331" t="str">
            <v>Q13010304</v>
          </cell>
          <cell r="C19331" t="str">
            <v>贝尔英才学院</v>
          </cell>
        </row>
        <row r="19332">
          <cell r="A19332" t="str">
            <v>Q13010305</v>
          </cell>
          <cell r="C19332" t="str">
            <v>贝尔英才学院</v>
          </cell>
        </row>
        <row r="19333">
          <cell r="A19333" t="str">
            <v>Q13010306</v>
          </cell>
          <cell r="C19333" t="str">
            <v>贝尔英才学院</v>
          </cell>
        </row>
        <row r="19334">
          <cell r="A19334" t="str">
            <v>Q13010307</v>
          </cell>
          <cell r="C19334" t="str">
            <v>贝尔英才学院</v>
          </cell>
        </row>
        <row r="19335">
          <cell r="A19335" t="str">
            <v>Q13010308</v>
          </cell>
          <cell r="C19335" t="str">
            <v>贝尔英才学院</v>
          </cell>
        </row>
        <row r="19336">
          <cell r="A19336" t="str">
            <v>Q13010309</v>
          </cell>
          <cell r="C19336" t="str">
            <v>贝尔英才学院</v>
          </cell>
        </row>
        <row r="19337">
          <cell r="A19337" t="str">
            <v>Q13010310</v>
          </cell>
          <cell r="C19337" t="str">
            <v>贝尔英才学院</v>
          </cell>
        </row>
        <row r="19338">
          <cell r="A19338" t="str">
            <v>Q13010311</v>
          </cell>
          <cell r="C19338" t="str">
            <v>贝尔英才学院</v>
          </cell>
        </row>
        <row r="19339">
          <cell r="A19339" t="str">
            <v>Q13010313</v>
          </cell>
          <cell r="C19339" t="str">
            <v>贝尔英才学院</v>
          </cell>
        </row>
        <row r="19340">
          <cell r="A19340" t="str">
            <v>Q13010314</v>
          </cell>
          <cell r="C19340" t="str">
            <v>通信与信息工程学院</v>
          </cell>
        </row>
        <row r="19341">
          <cell r="A19341" t="str">
            <v>Q13010315</v>
          </cell>
          <cell r="C19341" t="str">
            <v>贝尔英才学院</v>
          </cell>
        </row>
        <row r="19342">
          <cell r="A19342" t="str">
            <v>Q13010316</v>
          </cell>
          <cell r="C19342" t="str">
            <v>贝尔英才学院</v>
          </cell>
        </row>
        <row r="19343">
          <cell r="A19343" t="str">
            <v>Q13010317</v>
          </cell>
          <cell r="C19343" t="str">
            <v>贝尔英才学院</v>
          </cell>
        </row>
        <row r="19344">
          <cell r="A19344" t="str">
            <v>Q13010318</v>
          </cell>
          <cell r="C19344" t="str">
            <v>通信与信息工程学院</v>
          </cell>
        </row>
        <row r="19345">
          <cell r="A19345" t="str">
            <v>Q13010319</v>
          </cell>
          <cell r="C19345" t="str">
            <v>贝尔英才学院</v>
          </cell>
        </row>
        <row r="19346">
          <cell r="A19346" t="str">
            <v>Q13010320</v>
          </cell>
          <cell r="C19346" t="str">
            <v>物联网学院</v>
          </cell>
        </row>
        <row r="19347">
          <cell r="A19347" t="str">
            <v>Q13010321</v>
          </cell>
          <cell r="C19347" t="str">
            <v>贝尔英才学院</v>
          </cell>
        </row>
        <row r="19348">
          <cell r="A19348" t="str">
            <v>Q13010322</v>
          </cell>
          <cell r="C19348" t="str">
            <v>贝尔英才学院</v>
          </cell>
        </row>
        <row r="19349">
          <cell r="A19349" t="str">
            <v>Q13010323</v>
          </cell>
          <cell r="C19349" t="str">
            <v>贝尔英才学院</v>
          </cell>
        </row>
        <row r="19350">
          <cell r="A19350" t="str">
            <v>Q13010324</v>
          </cell>
          <cell r="C19350" t="str">
            <v>贝尔英才学院</v>
          </cell>
        </row>
        <row r="19351">
          <cell r="A19351" t="str">
            <v>Q13010325</v>
          </cell>
          <cell r="C19351" t="str">
            <v>贝尔英才学院</v>
          </cell>
        </row>
        <row r="19352">
          <cell r="A19352" t="str">
            <v>Q13010326</v>
          </cell>
          <cell r="C19352" t="str">
            <v>贝尔英才学院</v>
          </cell>
        </row>
        <row r="19353">
          <cell r="A19353" t="str">
            <v>Q13010327</v>
          </cell>
          <cell r="C19353" t="str">
            <v>贝尔英才学院</v>
          </cell>
        </row>
        <row r="19354">
          <cell r="A19354" t="str">
            <v>Q13010328</v>
          </cell>
          <cell r="C19354" t="str">
            <v>贝尔英才学院</v>
          </cell>
        </row>
        <row r="19355">
          <cell r="A19355" t="str">
            <v>Q13010329</v>
          </cell>
          <cell r="C19355" t="str">
            <v>贝尔英才学院</v>
          </cell>
        </row>
        <row r="19356">
          <cell r="A19356" t="str">
            <v>Q13010330</v>
          </cell>
          <cell r="C19356" t="str">
            <v>贝尔英才学院</v>
          </cell>
        </row>
        <row r="19357">
          <cell r="A19357" t="str">
            <v>Q13010401</v>
          </cell>
          <cell r="C19357" t="str">
            <v>贝尔英才学院</v>
          </cell>
        </row>
        <row r="19358">
          <cell r="A19358" t="str">
            <v>Q13010402</v>
          </cell>
          <cell r="C19358" t="str">
            <v>贝尔英才学院</v>
          </cell>
        </row>
        <row r="19359">
          <cell r="A19359" t="str">
            <v>Q13010403</v>
          </cell>
          <cell r="C19359" t="str">
            <v>贝尔英才学院</v>
          </cell>
        </row>
        <row r="19360">
          <cell r="A19360" t="str">
            <v>Q13010404</v>
          </cell>
          <cell r="C19360" t="str">
            <v>贝尔英才学院</v>
          </cell>
        </row>
        <row r="19361">
          <cell r="A19361" t="str">
            <v>Q13010405</v>
          </cell>
          <cell r="C19361" t="str">
            <v>贝尔英才学院</v>
          </cell>
        </row>
        <row r="19362">
          <cell r="A19362" t="str">
            <v>Q13010406</v>
          </cell>
          <cell r="C19362" t="str">
            <v>贝尔英才学院</v>
          </cell>
        </row>
        <row r="19363">
          <cell r="A19363" t="str">
            <v>Q13010407</v>
          </cell>
          <cell r="C19363" t="str">
            <v>贝尔英才学院</v>
          </cell>
        </row>
        <row r="19364">
          <cell r="A19364" t="str">
            <v>Q13010408</v>
          </cell>
          <cell r="C19364" t="str">
            <v>贝尔英才学院</v>
          </cell>
        </row>
        <row r="19365">
          <cell r="A19365" t="str">
            <v>Q13010409</v>
          </cell>
          <cell r="C19365" t="str">
            <v>贝尔英才学院</v>
          </cell>
        </row>
        <row r="19366">
          <cell r="A19366" t="str">
            <v>Q13010410</v>
          </cell>
          <cell r="C19366" t="str">
            <v>贝尔英才学院</v>
          </cell>
        </row>
        <row r="19367">
          <cell r="A19367" t="str">
            <v>Q13010411</v>
          </cell>
          <cell r="C19367" t="str">
            <v>贝尔英才学院</v>
          </cell>
        </row>
        <row r="19368">
          <cell r="A19368" t="str">
            <v>Q13010412</v>
          </cell>
          <cell r="C19368" t="str">
            <v>贝尔英才学院</v>
          </cell>
        </row>
        <row r="19369">
          <cell r="A19369" t="str">
            <v>Q13010413</v>
          </cell>
          <cell r="C19369" t="str">
            <v>贝尔英才学院</v>
          </cell>
        </row>
        <row r="19370">
          <cell r="A19370" t="str">
            <v>Q13010414</v>
          </cell>
          <cell r="C19370" t="str">
            <v>贝尔英才学院</v>
          </cell>
        </row>
        <row r="19371">
          <cell r="A19371" t="str">
            <v>Q13010415</v>
          </cell>
          <cell r="C19371" t="str">
            <v>贝尔英才学院</v>
          </cell>
        </row>
        <row r="19372">
          <cell r="A19372" t="str">
            <v>Q13010416</v>
          </cell>
          <cell r="C19372" t="str">
            <v>贝尔英才学院</v>
          </cell>
        </row>
        <row r="19373">
          <cell r="A19373" t="str">
            <v>Q13010417</v>
          </cell>
          <cell r="C19373" t="str">
            <v>贝尔英才学院</v>
          </cell>
        </row>
        <row r="19374">
          <cell r="A19374" t="str">
            <v>Q13010418</v>
          </cell>
          <cell r="C19374" t="str">
            <v>贝尔英才学院</v>
          </cell>
        </row>
        <row r="19375">
          <cell r="A19375" t="str">
            <v>Q13010419</v>
          </cell>
          <cell r="C19375" t="str">
            <v>贝尔英才学院</v>
          </cell>
        </row>
        <row r="19376">
          <cell r="A19376" t="str">
            <v>Q13010420</v>
          </cell>
          <cell r="C19376" t="str">
            <v>贝尔英才学院</v>
          </cell>
        </row>
        <row r="19377">
          <cell r="A19377" t="str">
            <v>Q13010421</v>
          </cell>
          <cell r="C19377" t="str">
            <v>贝尔英才学院</v>
          </cell>
        </row>
        <row r="19378">
          <cell r="A19378" t="str">
            <v>Q13010422</v>
          </cell>
          <cell r="C19378" t="str">
            <v>贝尔英才学院</v>
          </cell>
        </row>
        <row r="19379">
          <cell r="A19379" t="str">
            <v>Q13010423</v>
          </cell>
          <cell r="C19379" t="str">
            <v>贝尔英才学院</v>
          </cell>
        </row>
        <row r="19380">
          <cell r="A19380" t="str">
            <v>Q13010424</v>
          </cell>
          <cell r="C19380" t="str">
            <v>贝尔英才学院</v>
          </cell>
        </row>
        <row r="19381">
          <cell r="A19381" t="str">
            <v>Q13010425</v>
          </cell>
          <cell r="C19381" t="str">
            <v>贝尔英才学院</v>
          </cell>
        </row>
        <row r="19382">
          <cell r="A19382" t="str">
            <v>Q13010426</v>
          </cell>
          <cell r="C19382" t="str">
            <v>贝尔英才学院</v>
          </cell>
        </row>
        <row r="19383">
          <cell r="A19383" t="str">
            <v>Q13010427</v>
          </cell>
          <cell r="C19383" t="str">
            <v>贝尔英才学院</v>
          </cell>
        </row>
        <row r="19384">
          <cell r="A19384" t="str">
            <v>Q13010428</v>
          </cell>
          <cell r="C19384" t="str">
            <v>贝尔英才学院</v>
          </cell>
        </row>
        <row r="19385">
          <cell r="A19385" t="str">
            <v>Q13010429</v>
          </cell>
          <cell r="C19385" t="str">
            <v>贝尔英才学院</v>
          </cell>
        </row>
        <row r="19386">
          <cell r="A19386" t="str">
            <v>Q13010430</v>
          </cell>
          <cell r="C19386" t="str">
            <v>贝尔英才学院</v>
          </cell>
        </row>
        <row r="19387">
          <cell r="A19387" t="str">
            <v>Q13010501</v>
          </cell>
          <cell r="C19387" t="str">
            <v>贝尔英才学院</v>
          </cell>
        </row>
        <row r="19388">
          <cell r="A19388" t="str">
            <v>Q13010502</v>
          </cell>
          <cell r="C19388" t="str">
            <v>贝尔英才学院</v>
          </cell>
        </row>
        <row r="19389">
          <cell r="A19389" t="str">
            <v>Q13010503</v>
          </cell>
          <cell r="C19389" t="str">
            <v>贝尔英才学院</v>
          </cell>
        </row>
        <row r="19390">
          <cell r="A19390" t="str">
            <v>Q13010504</v>
          </cell>
          <cell r="C19390" t="str">
            <v>贝尔英才学院</v>
          </cell>
        </row>
        <row r="19391">
          <cell r="A19391" t="str">
            <v>Q13010505</v>
          </cell>
          <cell r="C19391" t="str">
            <v>贝尔英才学院</v>
          </cell>
        </row>
        <row r="19392">
          <cell r="A19392" t="str">
            <v>Q13010506</v>
          </cell>
          <cell r="C19392" t="str">
            <v>贝尔英才学院</v>
          </cell>
        </row>
        <row r="19393">
          <cell r="A19393" t="str">
            <v>Q13010507</v>
          </cell>
          <cell r="C19393" t="str">
            <v>贝尔英才学院</v>
          </cell>
        </row>
        <row r="19394">
          <cell r="A19394" t="str">
            <v>Q13010508</v>
          </cell>
          <cell r="C19394" t="str">
            <v>贝尔英才学院</v>
          </cell>
        </row>
        <row r="19395">
          <cell r="A19395" t="str">
            <v>Q13010509</v>
          </cell>
          <cell r="C19395" t="str">
            <v>贝尔英才学院</v>
          </cell>
        </row>
        <row r="19396">
          <cell r="A19396" t="str">
            <v>Q13010510</v>
          </cell>
          <cell r="C19396" t="str">
            <v>管理学院</v>
          </cell>
        </row>
        <row r="19397">
          <cell r="A19397" t="str">
            <v>Q13010511</v>
          </cell>
          <cell r="C19397" t="str">
            <v>贝尔英才学院</v>
          </cell>
        </row>
        <row r="19398">
          <cell r="A19398" t="str">
            <v>Q13010512</v>
          </cell>
          <cell r="C19398" t="str">
            <v>贝尔英才学院</v>
          </cell>
        </row>
        <row r="19399">
          <cell r="A19399" t="str">
            <v>Q13010513</v>
          </cell>
          <cell r="C19399" t="str">
            <v>贝尔英才学院</v>
          </cell>
        </row>
        <row r="19400">
          <cell r="A19400" t="str">
            <v>Q13010514</v>
          </cell>
          <cell r="C19400" t="str">
            <v>贝尔英才学院</v>
          </cell>
        </row>
        <row r="19401">
          <cell r="A19401" t="str">
            <v>Q13010515</v>
          </cell>
          <cell r="C19401" t="str">
            <v>贝尔英才学院</v>
          </cell>
        </row>
        <row r="19402">
          <cell r="A19402" t="str">
            <v>Q13010516</v>
          </cell>
          <cell r="C19402" t="str">
            <v>贝尔英才学院</v>
          </cell>
        </row>
        <row r="19403">
          <cell r="A19403" t="str">
            <v>Q13010517</v>
          </cell>
          <cell r="C19403" t="str">
            <v>贝尔英才学院</v>
          </cell>
        </row>
        <row r="19404">
          <cell r="A19404" t="str">
            <v>Q13010518</v>
          </cell>
          <cell r="C19404" t="str">
            <v>贝尔英才学院</v>
          </cell>
        </row>
        <row r="19405">
          <cell r="A19405" t="str">
            <v>Q13010519</v>
          </cell>
          <cell r="C19405" t="str">
            <v>贝尔英才学院</v>
          </cell>
        </row>
        <row r="19406">
          <cell r="A19406" t="str">
            <v>Q13010520</v>
          </cell>
          <cell r="C19406" t="str">
            <v>管理学院</v>
          </cell>
        </row>
        <row r="19407">
          <cell r="A19407" t="str">
            <v>Q13010521</v>
          </cell>
          <cell r="C19407" t="str">
            <v>贝尔英才学院</v>
          </cell>
        </row>
        <row r="19408">
          <cell r="A19408" t="str">
            <v>Q13010522</v>
          </cell>
          <cell r="C19408" t="str">
            <v>贝尔英才学院</v>
          </cell>
        </row>
        <row r="19409">
          <cell r="A19409" t="str">
            <v>Q13010523</v>
          </cell>
          <cell r="C19409" t="str">
            <v>贝尔英才学院</v>
          </cell>
        </row>
        <row r="19410">
          <cell r="A19410" t="str">
            <v>Q13010524</v>
          </cell>
          <cell r="C19410" t="str">
            <v>贝尔英才学院</v>
          </cell>
        </row>
        <row r="19411">
          <cell r="A19411" t="str">
            <v>Q13010525</v>
          </cell>
          <cell r="C19411" t="str">
            <v>贝尔英才学院</v>
          </cell>
        </row>
        <row r="19412">
          <cell r="A19412" t="str">
            <v>Q13010526</v>
          </cell>
          <cell r="C19412" t="str">
            <v>贝尔英才学院</v>
          </cell>
        </row>
        <row r="19413">
          <cell r="A19413" t="str">
            <v>Q13010527</v>
          </cell>
          <cell r="C19413" t="str">
            <v>贝尔英才学院</v>
          </cell>
        </row>
        <row r="19414">
          <cell r="A19414" t="str">
            <v>Q13010528</v>
          </cell>
          <cell r="C19414" t="str">
            <v>贝尔英才学院</v>
          </cell>
        </row>
        <row r="19415">
          <cell r="A19415" t="str">
            <v>Q13010529</v>
          </cell>
          <cell r="C19415" t="str">
            <v>贝尔英才学院</v>
          </cell>
        </row>
        <row r="19416">
          <cell r="A19416" t="str">
            <v>Q13010530</v>
          </cell>
          <cell r="C19416" t="str">
            <v>贝尔英才学院</v>
          </cell>
        </row>
        <row r="19417">
          <cell r="A19417" t="str">
            <v>Q13010531</v>
          </cell>
          <cell r="C19417" t="str">
            <v>贝尔英才学院</v>
          </cell>
        </row>
        <row r="19418">
          <cell r="A19418" t="str">
            <v>Q14010101</v>
          </cell>
          <cell r="C19418" t="str">
            <v>贝尔英才学院</v>
          </cell>
        </row>
        <row r="19419">
          <cell r="A19419" t="str">
            <v>Q14010102</v>
          </cell>
          <cell r="C19419" t="str">
            <v>贝尔英才学院</v>
          </cell>
        </row>
        <row r="19420">
          <cell r="A19420" t="str">
            <v>Q14010103</v>
          </cell>
          <cell r="C19420" t="str">
            <v>贝尔英才学院</v>
          </cell>
        </row>
        <row r="19421">
          <cell r="A19421" t="str">
            <v>Q14010104</v>
          </cell>
          <cell r="C19421" t="str">
            <v>贝尔英才学院</v>
          </cell>
        </row>
        <row r="19422">
          <cell r="A19422" t="str">
            <v>Q14010105</v>
          </cell>
          <cell r="C19422" t="str">
            <v>贝尔英才学院</v>
          </cell>
        </row>
        <row r="19423">
          <cell r="A19423" t="str">
            <v>Q14010106</v>
          </cell>
          <cell r="C19423" t="str">
            <v>贝尔英才学院</v>
          </cell>
        </row>
        <row r="19424">
          <cell r="A19424" t="str">
            <v>Q14010107</v>
          </cell>
          <cell r="C19424" t="str">
            <v>贝尔英才学院</v>
          </cell>
        </row>
        <row r="19425">
          <cell r="A19425" t="str">
            <v>Q14010108</v>
          </cell>
          <cell r="C19425" t="str">
            <v>贝尔英才学院</v>
          </cell>
        </row>
        <row r="19426">
          <cell r="A19426" t="str">
            <v>Q14010109</v>
          </cell>
          <cell r="C19426" t="str">
            <v>贝尔英才学院</v>
          </cell>
        </row>
        <row r="19427">
          <cell r="A19427" t="str">
            <v>Q14010110</v>
          </cell>
          <cell r="C19427" t="str">
            <v>贝尔英才学院</v>
          </cell>
        </row>
        <row r="19428">
          <cell r="A19428" t="str">
            <v>Q14010111</v>
          </cell>
          <cell r="C19428" t="str">
            <v>贝尔英才学院</v>
          </cell>
        </row>
        <row r="19429">
          <cell r="A19429" t="str">
            <v>Q14010112</v>
          </cell>
          <cell r="C19429" t="str">
            <v>贝尔英才学院</v>
          </cell>
        </row>
        <row r="19430">
          <cell r="A19430" t="str">
            <v>Q14010113</v>
          </cell>
          <cell r="C19430" t="str">
            <v>贝尔英才学院</v>
          </cell>
        </row>
        <row r="19431">
          <cell r="A19431" t="str">
            <v>Q14010114</v>
          </cell>
          <cell r="C19431" t="str">
            <v>贝尔英才学院</v>
          </cell>
        </row>
        <row r="19432">
          <cell r="A19432" t="str">
            <v>Q14010115</v>
          </cell>
          <cell r="C19432" t="str">
            <v>贝尔英才学院</v>
          </cell>
        </row>
        <row r="19433">
          <cell r="A19433" t="str">
            <v>Q14010116</v>
          </cell>
          <cell r="C19433" t="str">
            <v>贝尔英才学院</v>
          </cell>
        </row>
        <row r="19434">
          <cell r="A19434" t="str">
            <v>Q14010117</v>
          </cell>
          <cell r="C19434" t="str">
            <v>贝尔英才学院</v>
          </cell>
        </row>
        <row r="19435">
          <cell r="A19435" t="str">
            <v>Q14010118</v>
          </cell>
          <cell r="C19435" t="str">
            <v>贝尔英才学院</v>
          </cell>
        </row>
        <row r="19436">
          <cell r="A19436" t="str">
            <v>Q14010119</v>
          </cell>
          <cell r="C19436" t="str">
            <v>贝尔英才学院</v>
          </cell>
        </row>
        <row r="19437">
          <cell r="A19437" t="str">
            <v>Q14010120</v>
          </cell>
          <cell r="C19437" t="str">
            <v>贝尔英才学院</v>
          </cell>
        </row>
        <row r="19438">
          <cell r="A19438" t="str">
            <v>Q14010121</v>
          </cell>
          <cell r="C19438" t="str">
            <v>贝尔英才学院</v>
          </cell>
        </row>
        <row r="19439">
          <cell r="A19439" t="str">
            <v>Q14010122</v>
          </cell>
          <cell r="C19439" t="str">
            <v>贝尔英才学院</v>
          </cell>
        </row>
        <row r="19440">
          <cell r="A19440" t="str">
            <v>Q14010123</v>
          </cell>
          <cell r="C19440" t="str">
            <v>贝尔英才学院</v>
          </cell>
        </row>
        <row r="19441">
          <cell r="A19441" t="str">
            <v>Q14010124</v>
          </cell>
          <cell r="C19441" t="str">
            <v>贝尔英才学院</v>
          </cell>
        </row>
        <row r="19442">
          <cell r="A19442" t="str">
            <v>Q14010125</v>
          </cell>
          <cell r="C19442" t="str">
            <v>贝尔英才学院</v>
          </cell>
        </row>
        <row r="19443">
          <cell r="A19443" t="str">
            <v>Q14010126</v>
          </cell>
          <cell r="C19443" t="str">
            <v>贝尔英才学院</v>
          </cell>
        </row>
        <row r="19444">
          <cell r="A19444" t="str">
            <v>Q14010127</v>
          </cell>
          <cell r="C19444" t="str">
            <v>贝尔英才学院</v>
          </cell>
        </row>
        <row r="19445">
          <cell r="A19445" t="str">
            <v>Q14010128</v>
          </cell>
          <cell r="C19445" t="str">
            <v>贝尔英才学院</v>
          </cell>
        </row>
        <row r="19446">
          <cell r="A19446" t="str">
            <v>Q14010129</v>
          </cell>
          <cell r="C19446" t="str">
            <v>贝尔英才学院</v>
          </cell>
        </row>
        <row r="19447">
          <cell r="A19447" t="str">
            <v>Q14010130</v>
          </cell>
          <cell r="C19447" t="str">
            <v>贝尔英才学院</v>
          </cell>
        </row>
        <row r="19448">
          <cell r="A19448" t="str">
            <v>Q14010131</v>
          </cell>
          <cell r="C19448" t="str">
            <v>贝尔英才学院</v>
          </cell>
        </row>
        <row r="19449">
          <cell r="A19449" t="str">
            <v>Q14010201</v>
          </cell>
          <cell r="C19449" t="str">
            <v>贝尔英才学院</v>
          </cell>
        </row>
        <row r="19450">
          <cell r="A19450" t="str">
            <v>Q14010202</v>
          </cell>
          <cell r="C19450" t="str">
            <v>贝尔英才学院</v>
          </cell>
        </row>
        <row r="19451">
          <cell r="A19451" t="str">
            <v>Q14010203</v>
          </cell>
          <cell r="C19451" t="str">
            <v>贝尔英才学院</v>
          </cell>
        </row>
        <row r="19452">
          <cell r="A19452" t="str">
            <v>Q14010204</v>
          </cell>
          <cell r="C19452" t="str">
            <v>贝尔英才学院</v>
          </cell>
        </row>
        <row r="19453">
          <cell r="A19453" t="str">
            <v>Q14010205</v>
          </cell>
          <cell r="C19453" t="str">
            <v>贝尔英才学院</v>
          </cell>
        </row>
        <row r="19454">
          <cell r="A19454" t="str">
            <v>Q14010206</v>
          </cell>
          <cell r="C19454" t="str">
            <v>贝尔英才学院</v>
          </cell>
        </row>
        <row r="19455">
          <cell r="A19455" t="str">
            <v>Q14010207</v>
          </cell>
          <cell r="C19455" t="str">
            <v>贝尔英才学院</v>
          </cell>
        </row>
        <row r="19456">
          <cell r="A19456" t="str">
            <v>Q14010208</v>
          </cell>
          <cell r="C19456" t="str">
            <v>贝尔英才学院</v>
          </cell>
        </row>
        <row r="19457">
          <cell r="A19457" t="str">
            <v>Q14010209</v>
          </cell>
          <cell r="C19457" t="str">
            <v>贝尔英才学院</v>
          </cell>
        </row>
        <row r="19458">
          <cell r="A19458" t="str">
            <v>Q14010210</v>
          </cell>
          <cell r="C19458" t="str">
            <v>贝尔英才学院</v>
          </cell>
        </row>
        <row r="19459">
          <cell r="A19459" t="str">
            <v>Q14010211</v>
          </cell>
          <cell r="C19459" t="str">
            <v>贝尔英才学院</v>
          </cell>
        </row>
        <row r="19460">
          <cell r="A19460" t="str">
            <v>Q14010212</v>
          </cell>
          <cell r="C19460" t="str">
            <v>贝尔英才学院</v>
          </cell>
        </row>
        <row r="19461">
          <cell r="A19461" t="str">
            <v>Q14010213</v>
          </cell>
          <cell r="C19461" t="str">
            <v>贝尔英才学院</v>
          </cell>
        </row>
        <row r="19462">
          <cell r="A19462" t="str">
            <v>Q14010214</v>
          </cell>
          <cell r="C19462" t="str">
            <v>贝尔英才学院</v>
          </cell>
        </row>
        <row r="19463">
          <cell r="A19463" t="str">
            <v>Q14010215</v>
          </cell>
          <cell r="C19463" t="str">
            <v>贝尔英才学院</v>
          </cell>
        </row>
        <row r="19464">
          <cell r="A19464" t="str">
            <v>Q14010216</v>
          </cell>
          <cell r="C19464" t="str">
            <v>贝尔英才学院</v>
          </cell>
        </row>
        <row r="19465">
          <cell r="A19465" t="str">
            <v>Q14010217</v>
          </cell>
          <cell r="C19465" t="str">
            <v>贝尔英才学院</v>
          </cell>
        </row>
        <row r="19466">
          <cell r="A19466" t="str">
            <v>Q14010218</v>
          </cell>
          <cell r="C19466" t="str">
            <v>贝尔英才学院</v>
          </cell>
        </row>
        <row r="19467">
          <cell r="A19467" t="str">
            <v>Q14010219</v>
          </cell>
          <cell r="C19467" t="str">
            <v>贝尔英才学院</v>
          </cell>
        </row>
        <row r="19468">
          <cell r="A19468" t="str">
            <v>Q14010220</v>
          </cell>
          <cell r="C19468" t="str">
            <v>贝尔英才学院</v>
          </cell>
        </row>
        <row r="19469">
          <cell r="A19469" t="str">
            <v>Q14010221</v>
          </cell>
          <cell r="C19469" t="str">
            <v>贝尔英才学院</v>
          </cell>
        </row>
        <row r="19470">
          <cell r="A19470" t="str">
            <v>Q14010222</v>
          </cell>
          <cell r="C19470" t="str">
            <v>贝尔英才学院</v>
          </cell>
        </row>
        <row r="19471">
          <cell r="A19471" t="str">
            <v>Q14010223</v>
          </cell>
          <cell r="C19471" t="str">
            <v>贝尔英才学院</v>
          </cell>
        </row>
        <row r="19472">
          <cell r="A19472" t="str">
            <v>Q14010224</v>
          </cell>
          <cell r="C19472" t="str">
            <v>贝尔英才学院</v>
          </cell>
        </row>
        <row r="19473">
          <cell r="A19473" t="str">
            <v>Q14010225</v>
          </cell>
          <cell r="C19473" t="str">
            <v>贝尔英才学院</v>
          </cell>
        </row>
        <row r="19474">
          <cell r="A19474" t="str">
            <v>Q14010226</v>
          </cell>
          <cell r="C19474" t="str">
            <v>贝尔英才学院</v>
          </cell>
        </row>
        <row r="19475">
          <cell r="A19475" t="str">
            <v>Q14010227</v>
          </cell>
          <cell r="C19475" t="str">
            <v>贝尔英才学院</v>
          </cell>
        </row>
        <row r="19476">
          <cell r="A19476" t="str">
            <v>Q14010228</v>
          </cell>
          <cell r="C19476" t="str">
            <v>贝尔英才学院</v>
          </cell>
        </row>
        <row r="19477">
          <cell r="A19477" t="str">
            <v>Q14010229</v>
          </cell>
          <cell r="C19477" t="str">
            <v>贝尔英才学院</v>
          </cell>
        </row>
        <row r="19478">
          <cell r="A19478" t="str">
            <v>Q14010230</v>
          </cell>
          <cell r="C19478" t="str">
            <v>贝尔英才学院</v>
          </cell>
        </row>
        <row r="19479">
          <cell r="A19479" t="str">
            <v>Q14010301</v>
          </cell>
          <cell r="C19479" t="str">
            <v>贝尔英才学院</v>
          </cell>
        </row>
        <row r="19480">
          <cell r="A19480" t="str">
            <v>Q14010302</v>
          </cell>
          <cell r="C19480" t="str">
            <v>贝尔英才学院</v>
          </cell>
        </row>
        <row r="19481">
          <cell r="A19481" t="str">
            <v>Q14010303</v>
          </cell>
          <cell r="C19481" t="str">
            <v>贝尔英才学院</v>
          </cell>
        </row>
        <row r="19482">
          <cell r="A19482" t="str">
            <v>Q14010304</v>
          </cell>
          <cell r="C19482" t="str">
            <v>贝尔英才学院</v>
          </cell>
        </row>
        <row r="19483">
          <cell r="A19483" t="str">
            <v>Q14010305</v>
          </cell>
          <cell r="C19483" t="str">
            <v>贝尔英才学院</v>
          </cell>
        </row>
        <row r="19484">
          <cell r="A19484" t="str">
            <v>Q14010306</v>
          </cell>
          <cell r="C19484" t="str">
            <v>贝尔英才学院</v>
          </cell>
        </row>
        <row r="19485">
          <cell r="A19485" t="str">
            <v>Q14010307</v>
          </cell>
          <cell r="C19485" t="str">
            <v>贝尔英才学院</v>
          </cell>
        </row>
        <row r="19486">
          <cell r="A19486" t="str">
            <v>Q14010308</v>
          </cell>
          <cell r="C19486" t="str">
            <v>贝尔英才学院</v>
          </cell>
        </row>
        <row r="19487">
          <cell r="A19487" t="str">
            <v>Q14010309</v>
          </cell>
          <cell r="C19487" t="str">
            <v>贝尔英才学院</v>
          </cell>
        </row>
        <row r="19488">
          <cell r="A19488" t="str">
            <v>Q14010310</v>
          </cell>
          <cell r="C19488" t="str">
            <v>贝尔英才学院</v>
          </cell>
        </row>
        <row r="19489">
          <cell r="A19489" t="str">
            <v>Q14010311</v>
          </cell>
          <cell r="C19489" t="str">
            <v>贝尔英才学院</v>
          </cell>
        </row>
        <row r="19490">
          <cell r="A19490" t="str">
            <v>Q14010312</v>
          </cell>
          <cell r="C19490" t="str">
            <v>贝尔英才学院</v>
          </cell>
        </row>
        <row r="19491">
          <cell r="A19491" t="str">
            <v>Q14010313</v>
          </cell>
          <cell r="C19491" t="str">
            <v>贝尔英才学院</v>
          </cell>
        </row>
        <row r="19492">
          <cell r="A19492" t="str">
            <v>Q14010314</v>
          </cell>
          <cell r="C19492" t="str">
            <v>贝尔英才学院</v>
          </cell>
        </row>
        <row r="19493">
          <cell r="A19493" t="str">
            <v>Q14010315</v>
          </cell>
          <cell r="C19493" t="str">
            <v>贝尔英才学院</v>
          </cell>
        </row>
        <row r="19494">
          <cell r="A19494" t="str">
            <v>Q14010316</v>
          </cell>
          <cell r="C19494" t="str">
            <v>贝尔英才学院</v>
          </cell>
        </row>
        <row r="19495">
          <cell r="A19495" t="str">
            <v>Q14010317</v>
          </cell>
          <cell r="C19495" t="str">
            <v>贝尔英才学院</v>
          </cell>
        </row>
        <row r="19496">
          <cell r="A19496" t="str">
            <v>Q14010318</v>
          </cell>
          <cell r="C19496" t="str">
            <v>贝尔英才学院</v>
          </cell>
        </row>
        <row r="19497">
          <cell r="A19497" t="str">
            <v>Q14010319</v>
          </cell>
          <cell r="C19497" t="str">
            <v>贝尔英才学院</v>
          </cell>
        </row>
        <row r="19498">
          <cell r="A19498" t="str">
            <v>Q14010320</v>
          </cell>
          <cell r="C19498" t="str">
            <v>贝尔英才学院</v>
          </cell>
        </row>
        <row r="19499">
          <cell r="A19499" t="str">
            <v>Q14010321</v>
          </cell>
          <cell r="C19499" t="str">
            <v>贝尔英才学院</v>
          </cell>
        </row>
        <row r="19500">
          <cell r="A19500" t="str">
            <v>Q14010322</v>
          </cell>
          <cell r="C19500" t="str">
            <v>贝尔英才学院</v>
          </cell>
        </row>
        <row r="19501">
          <cell r="A19501" t="str">
            <v>Q14010323</v>
          </cell>
          <cell r="C19501" t="str">
            <v>贝尔英才学院</v>
          </cell>
        </row>
        <row r="19502">
          <cell r="A19502" t="str">
            <v>Q14010324</v>
          </cell>
          <cell r="C19502" t="str">
            <v>贝尔英才学院</v>
          </cell>
        </row>
        <row r="19503">
          <cell r="A19503" t="str">
            <v>Q14010325</v>
          </cell>
          <cell r="C19503" t="str">
            <v>贝尔英才学院</v>
          </cell>
        </row>
        <row r="19504">
          <cell r="A19504" t="str">
            <v>Q14010326</v>
          </cell>
          <cell r="C19504" t="str">
            <v>贝尔英才学院</v>
          </cell>
        </row>
        <row r="19505">
          <cell r="A19505" t="str">
            <v>Q14010327</v>
          </cell>
          <cell r="C19505" t="str">
            <v>贝尔英才学院</v>
          </cell>
        </row>
        <row r="19506">
          <cell r="A19506" t="str">
            <v>Q14010328</v>
          </cell>
          <cell r="C19506" t="str">
            <v>贝尔英才学院</v>
          </cell>
        </row>
        <row r="19507">
          <cell r="A19507" t="str">
            <v>Q14010329</v>
          </cell>
          <cell r="C19507" t="str">
            <v>贝尔英才学院</v>
          </cell>
        </row>
        <row r="19508">
          <cell r="A19508" t="str">
            <v>Q14010401</v>
          </cell>
          <cell r="C19508" t="str">
            <v>贝尔英才学院</v>
          </cell>
        </row>
        <row r="19509">
          <cell r="A19509" t="str">
            <v>Q14010402</v>
          </cell>
          <cell r="C19509" t="str">
            <v>贝尔英才学院</v>
          </cell>
        </row>
        <row r="19510">
          <cell r="A19510" t="str">
            <v>Q14010403</v>
          </cell>
          <cell r="C19510" t="str">
            <v>贝尔英才学院</v>
          </cell>
        </row>
        <row r="19511">
          <cell r="A19511" t="str">
            <v>Q14010404</v>
          </cell>
          <cell r="C19511" t="str">
            <v>贝尔英才学院</v>
          </cell>
        </row>
        <row r="19512">
          <cell r="A19512" t="str">
            <v>Q14010405</v>
          </cell>
          <cell r="C19512" t="str">
            <v>贝尔英才学院</v>
          </cell>
        </row>
        <row r="19513">
          <cell r="A19513" t="str">
            <v>Q14010406</v>
          </cell>
          <cell r="C19513" t="str">
            <v>贝尔英才学院</v>
          </cell>
        </row>
        <row r="19514">
          <cell r="A19514" t="str">
            <v>Q14010407</v>
          </cell>
          <cell r="C19514" t="str">
            <v>贝尔英才学院</v>
          </cell>
        </row>
        <row r="19515">
          <cell r="A19515" t="str">
            <v>Q14010408</v>
          </cell>
          <cell r="C19515" t="str">
            <v>贝尔英才学院</v>
          </cell>
        </row>
        <row r="19516">
          <cell r="A19516" t="str">
            <v>Q14010409</v>
          </cell>
          <cell r="C19516" t="str">
            <v>贝尔英才学院</v>
          </cell>
        </row>
        <row r="19517">
          <cell r="A19517" t="str">
            <v>Q14010410</v>
          </cell>
          <cell r="C19517" t="str">
            <v>贝尔英才学院</v>
          </cell>
        </row>
        <row r="19518">
          <cell r="A19518" t="str">
            <v>Q14010411</v>
          </cell>
          <cell r="C19518" t="str">
            <v>贝尔英才学院</v>
          </cell>
        </row>
        <row r="19519">
          <cell r="A19519" t="str">
            <v>Q14010412</v>
          </cell>
          <cell r="C19519" t="str">
            <v>贝尔英才学院</v>
          </cell>
        </row>
        <row r="19520">
          <cell r="A19520" t="str">
            <v>Q14010413</v>
          </cell>
          <cell r="C19520" t="str">
            <v>贝尔英才学院</v>
          </cell>
        </row>
        <row r="19521">
          <cell r="A19521" t="str">
            <v>Q14010414</v>
          </cell>
          <cell r="C19521" t="str">
            <v>贝尔英才学院</v>
          </cell>
        </row>
        <row r="19522">
          <cell r="A19522" t="str">
            <v>Q14010415</v>
          </cell>
          <cell r="C19522" t="str">
            <v>贝尔英才学院</v>
          </cell>
        </row>
        <row r="19523">
          <cell r="A19523" t="str">
            <v>Q14010416</v>
          </cell>
          <cell r="C19523" t="str">
            <v>贝尔英才学院</v>
          </cell>
        </row>
        <row r="19524">
          <cell r="A19524" t="str">
            <v>Q14010417</v>
          </cell>
          <cell r="C19524" t="str">
            <v>贝尔英才学院</v>
          </cell>
        </row>
        <row r="19525">
          <cell r="A19525" t="str">
            <v>Q14010418</v>
          </cell>
          <cell r="C19525" t="str">
            <v>贝尔英才学院</v>
          </cell>
        </row>
        <row r="19526">
          <cell r="A19526" t="str">
            <v>Q14010419</v>
          </cell>
          <cell r="C19526" t="str">
            <v>贝尔英才学院</v>
          </cell>
        </row>
        <row r="19527">
          <cell r="A19527" t="str">
            <v>Q14010420</v>
          </cell>
          <cell r="C19527" t="str">
            <v>贝尔英才学院</v>
          </cell>
        </row>
        <row r="19528">
          <cell r="A19528" t="str">
            <v>Q14010421</v>
          </cell>
          <cell r="C19528" t="str">
            <v>贝尔英才学院</v>
          </cell>
        </row>
        <row r="19529">
          <cell r="A19529" t="str">
            <v>Q14010422</v>
          </cell>
          <cell r="C19529" t="str">
            <v>贝尔英才学院</v>
          </cell>
        </row>
        <row r="19530">
          <cell r="A19530" t="str">
            <v>Q14010423</v>
          </cell>
          <cell r="C19530" t="str">
            <v>贝尔英才学院</v>
          </cell>
        </row>
        <row r="19531">
          <cell r="A19531" t="str">
            <v>Q14010424</v>
          </cell>
          <cell r="C19531" t="str">
            <v>贝尔英才学院</v>
          </cell>
        </row>
        <row r="19532">
          <cell r="A19532" t="str">
            <v>Q14010425</v>
          </cell>
          <cell r="C19532" t="str">
            <v>贝尔英才学院</v>
          </cell>
        </row>
        <row r="19533">
          <cell r="A19533" t="str">
            <v>Q14010426</v>
          </cell>
          <cell r="C19533" t="str">
            <v>贝尔英才学院</v>
          </cell>
        </row>
        <row r="19534">
          <cell r="A19534" t="str">
            <v>Q14010427</v>
          </cell>
          <cell r="C19534" t="str">
            <v>贝尔英才学院</v>
          </cell>
        </row>
        <row r="19535">
          <cell r="A19535" t="str">
            <v>Q14010428</v>
          </cell>
          <cell r="C19535" t="str">
            <v>贝尔英才学院</v>
          </cell>
        </row>
        <row r="19536">
          <cell r="A19536" t="str">
            <v>Q14010429</v>
          </cell>
          <cell r="C19536" t="str">
            <v>贝尔英才学院</v>
          </cell>
        </row>
        <row r="19537">
          <cell r="A19537" t="str">
            <v>Q14010430</v>
          </cell>
          <cell r="C19537" t="str">
            <v>贝尔英才学院</v>
          </cell>
        </row>
        <row r="19538">
          <cell r="A19538" t="str">
            <v>Q15010101</v>
          </cell>
          <cell r="C19538" t="str">
            <v>贝尔英才学院</v>
          </cell>
        </row>
        <row r="19539">
          <cell r="A19539" t="str">
            <v>Q15010102</v>
          </cell>
          <cell r="C19539" t="str">
            <v>贝尔英才学院</v>
          </cell>
        </row>
        <row r="19540">
          <cell r="A19540" t="str">
            <v>Q15010103</v>
          </cell>
          <cell r="C19540" t="str">
            <v>贝尔英才学院</v>
          </cell>
        </row>
        <row r="19541">
          <cell r="A19541" t="str">
            <v>Q15010104</v>
          </cell>
          <cell r="C19541" t="str">
            <v>贝尔英才学院</v>
          </cell>
        </row>
        <row r="19542">
          <cell r="A19542" t="str">
            <v>Q15010105</v>
          </cell>
          <cell r="C19542" t="str">
            <v>贝尔英才学院</v>
          </cell>
        </row>
        <row r="19543">
          <cell r="A19543" t="str">
            <v>Q15010106</v>
          </cell>
          <cell r="C19543" t="str">
            <v>贝尔英才学院</v>
          </cell>
        </row>
        <row r="19544">
          <cell r="A19544" t="str">
            <v>Q15010107</v>
          </cell>
          <cell r="C19544" t="str">
            <v>贝尔英才学院</v>
          </cell>
        </row>
        <row r="19545">
          <cell r="A19545" t="str">
            <v>Q15010108</v>
          </cell>
          <cell r="C19545" t="str">
            <v>贝尔英才学院</v>
          </cell>
        </row>
        <row r="19546">
          <cell r="A19546" t="str">
            <v>Q15010109</v>
          </cell>
          <cell r="C19546" t="str">
            <v>贝尔英才学院</v>
          </cell>
        </row>
        <row r="19547">
          <cell r="A19547" t="str">
            <v>Q15010110</v>
          </cell>
          <cell r="C19547" t="str">
            <v>贝尔英才学院</v>
          </cell>
        </row>
        <row r="19548">
          <cell r="A19548" t="str">
            <v>Q15010111</v>
          </cell>
          <cell r="C19548" t="str">
            <v>贝尔英才学院</v>
          </cell>
        </row>
        <row r="19549">
          <cell r="A19549" t="str">
            <v>Q15010112</v>
          </cell>
          <cell r="C19549" t="str">
            <v>贝尔英才学院</v>
          </cell>
        </row>
        <row r="19550">
          <cell r="A19550" t="str">
            <v>Q15010113</v>
          </cell>
          <cell r="C19550" t="str">
            <v>贝尔英才学院</v>
          </cell>
        </row>
        <row r="19551">
          <cell r="A19551" t="str">
            <v>Q15010114</v>
          </cell>
          <cell r="C19551" t="str">
            <v>贝尔英才学院</v>
          </cell>
        </row>
        <row r="19552">
          <cell r="A19552" t="str">
            <v>Q15010115</v>
          </cell>
          <cell r="C19552" t="str">
            <v>贝尔英才学院</v>
          </cell>
        </row>
        <row r="19553">
          <cell r="A19553" t="str">
            <v>Q15010116</v>
          </cell>
          <cell r="C19553" t="str">
            <v>贝尔英才学院</v>
          </cell>
        </row>
        <row r="19554">
          <cell r="A19554" t="str">
            <v>Q15010117</v>
          </cell>
          <cell r="C19554" t="str">
            <v>贝尔英才学院</v>
          </cell>
        </row>
        <row r="19555">
          <cell r="A19555" t="str">
            <v>Q15010118</v>
          </cell>
          <cell r="C19555" t="str">
            <v>贝尔英才学院</v>
          </cell>
        </row>
        <row r="19556">
          <cell r="A19556" t="str">
            <v>Q15010119</v>
          </cell>
          <cell r="C19556" t="str">
            <v>贝尔英才学院</v>
          </cell>
        </row>
        <row r="19557">
          <cell r="A19557" t="str">
            <v>Q15010120</v>
          </cell>
          <cell r="C19557" t="str">
            <v>贝尔英才学院</v>
          </cell>
        </row>
        <row r="19558">
          <cell r="A19558" t="str">
            <v>Q15010121</v>
          </cell>
          <cell r="C19558" t="str">
            <v>贝尔英才学院</v>
          </cell>
        </row>
        <row r="19559">
          <cell r="A19559" t="str">
            <v>Q15010122</v>
          </cell>
          <cell r="C19559" t="str">
            <v>贝尔英才学院</v>
          </cell>
        </row>
        <row r="19560">
          <cell r="A19560" t="str">
            <v>Q15010123</v>
          </cell>
          <cell r="C19560" t="str">
            <v>贝尔英才学院</v>
          </cell>
        </row>
        <row r="19561">
          <cell r="A19561" t="str">
            <v>Q15010124</v>
          </cell>
          <cell r="C19561" t="str">
            <v>贝尔英才学院</v>
          </cell>
        </row>
        <row r="19562">
          <cell r="A19562" t="str">
            <v>Q15010125</v>
          </cell>
          <cell r="C19562" t="str">
            <v>贝尔英才学院</v>
          </cell>
        </row>
        <row r="19563">
          <cell r="A19563" t="str">
            <v>Q15010126</v>
          </cell>
          <cell r="C19563" t="str">
            <v>贝尔英才学院</v>
          </cell>
        </row>
        <row r="19564">
          <cell r="A19564" t="str">
            <v>Q15010127</v>
          </cell>
          <cell r="C19564" t="str">
            <v>贝尔英才学院</v>
          </cell>
        </row>
        <row r="19565">
          <cell r="A19565" t="str">
            <v>Q15010128</v>
          </cell>
          <cell r="C19565" t="str">
            <v>贝尔英才学院</v>
          </cell>
        </row>
        <row r="19566">
          <cell r="A19566" t="str">
            <v>Q15010129</v>
          </cell>
          <cell r="C19566" t="str">
            <v>贝尔英才学院</v>
          </cell>
        </row>
        <row r="19567">
          <cell r="A19567" t="str">
            <v>Q15010130</v>
          </cell>
          <cell r="C19567" t="str">
            <v>贝尔英才学院</v>
          </cell>
        </row>
        <row r="19568">
          <cell r="A19568" t="str">
            <v>Q15010131</v>
          </cell>
          <cell r="C19568" t="str">
            <v>贝尔英才学院</v>
          </cell>
        </row>
        <row r="19569">
          <cell r="A19569" t="str">
            <v>Q15010201</v>
          </cell>
          <cell r="C19569" t="str">
            <v>贝尔英才学院</v>
          </cell>
        </row>
        <row r="19570">
          <cell r="A19570" t="str">
            <v>Q15010202</v>
          </cell>
          <cell r="C19570" t="str">
            <v>贝尔英才学院</v>
          </cell>
        </row>
        <row r="19571">
          <cell r="A19571" t="str">
            <v>Q15010203</v>
          </cell>
          <cell r="C19571" t="str">
            <v>贝尔英才学院</v>
          </cell>
        </row>
        <row r="19572">
          <cell r="A19572" t="str">
            <v>Q15010204</v>
          </cell>
          <cell r="C19572" t="str">
            <v>贝尔英才学院</v>
          </cell>
        </row>
        <row r="19573">
          <cell r="A19573" t="str">
            <v>Q15010205</v>
          </cell>
          <cell r="C19573" t="str">
            <v>贝尔英才学院</v>
          </cell>
        </row>
        <row r="19574">
          <cell r="A19574" t="str">
            <v>Q15010206</v>
          </cell>
          <cell r="C19574" t="str">
            <v>贝尔英才学院</v>
          </cell>
        </row>
        <row r="19575">
          <cell r="A19575" t="str">
            <v>Q15010207</v>
          </cell>
          <cell r="C19575" t="str">
            <v>贝尔英才学院</v>
          </cell>
        </row>
        <row r="19576">
          <cell r="A19576" t="str">
            <v>Q15010208</v>
          </cell>
          <cell r="C19576" t="str">
            <v>贝尔英才学院</v>
          </cell>
        </row>
        <row r="19577">
          <cell r="A19577" t="str">
            <v>Q15010209</v>
          </cell>
          <cell r="C19577" t="str">
            <v>贝尔英才学院</v>
          </cell>
        </row>
        <row r="19578">
          <cell r="A19578" t="str">
            <v>Q15010210</v>
          </cell>
          <cell r="C19578" t="str">
            <v>贝尔英才学院</v>
          </cell>
        </row>
        <row r="19579">
          <cell r="A19579" t="str">
            <v>Q15010211</v>
          </cell>
          <cell r="C19579" t="str">
            <v>贝尔英才学院</v>
          </cell>
        </row>
        <row r="19580">
          <cell r="A19580" t="str">
            <v>Q15010212</v>
          </cell>
          <cell r="C19580" t="str">
            <v>贝尔英才学院</v>
          </cell>
        </row>
        <row r="19581">
          <cell r="A19581" t="str">
            <v>Q15010213</v>
          </cell>
          <cell r="C19581" t="str">
            <v>贝尔英才学院</v>
          </cell>
        </row>
        <row r="19582">
          <cell r="A19582" t="str">
            <v>Q15010214</v>
          </cell>
          <cell r="C19582" t="str">
            <v>贝尔英才学院</v>
          </cell>
        </row>
        <row r="19583">
          <cell r="A19583" t="str">
            <v>Q15010215</v>
          </cell>
          <cell r="C19583" t="str">
            <v>贝尔英才学院</v>
          </cell>
        </row>
        <row r="19584">
          <cell r="A19584" t="str">
            <v>Q15010216</v>
          </cell>
          <cell r="C19584" t="str">
            <v>贝尔英才学院</v>
          </cell>
        </row>
        <row r="19585">
          <cell r="A19585" t="str">
            <v>Q15010217</v>
          </cell>
          <cell r="C19585" t="str">
            <v>贝尔英才学院</v>
          </cell>
        </row>
        <row r="19586">
          <cell r="A19586" t="str">
            <v>Q15010218</v>
          </cell>
          <cell r="C19586" t="str">
            <v>贝尔英才学院</v>
          </cell>
        </row>
        <row r="19587">
          <cell r="A19587" t="str">
            <v>Q15010219</v>
          </cell>
          <cell r="C19587" t="str">
            <v>贝尔英才学院</v>
          </cell>
        </row>
        <row r="19588">
          <cell r="A19588" t="str">
            <v>Q15010220</v>
          </cell>
          <cell r="C19588" t="str">
            <v>贝尔英才学院</v>
          </cell>
        </row>
        <row r="19589">
          <cell r="A19589" t="str">
            <v>Q15010221</v>
          </cell>
          <cell r="C19589" t="str">
            <v>贝尔英才学院</v>
          </cell>
        </row>
        <row r="19590">
          <cell r="A19590" t="str">
            <v>Q15010222</v>
          </cell>
          <cell r="C19590" t="str">
            <v>贝尔英才学院</v>
          </cell>
        </row>
        <row r="19591">
          <cell r="A19591" t="str">
            <v>Q15010223</v>
          </cell>
          <cell r="C19591" t="str">
            <v>贝尔英才学院</v>
          </cell>
        </row>
        <row r="19592">
          <cell r="A19592" t="str">
            <v>Q15010224</v>
          </cell>
          <cell r="C19592" t="str">
            <v>贝尔英才学院</v>
          </cell>
        </row>
        <row r="19593">
          <cell r="A19593" t="str">
            <v>Q15010225</v>
          </cell>
          <cell r="C19593" t="str">
            <v>贝尔英才学院</v>
          </cell>
        </row>
        <row r="19594">
          <cell r="A19594" t="str">
            <v>Q15010226</v>
          </cell>
          <cell r="C19594" t="str">
            <v>贝尔英才学院</v>
          </cell>
        </row>
        <row r="19595">
          <cell r="A19595" t="str">
            <v>Q15010227</v>
          </cell>
          <cell r="C19595" t="str">
            <v>贝尔英才学院</v>
          </cell>
        </row>
        <row r="19596">
          <cell r="A19596" t="str">
            <v>Q15010228</v>
          </cell>
          <cell r="C19596" t="str">
            <v>贝尔英才学院</v>
          </cell>
        </row>
        <row r="19597">
          <cell r="A19597" t="str">
            <v>Q15010229</v>
          </cell>
          <cell r="C19597" t="str">
            <v>贝尔英才学院</v>
          </cell>
        </row>
        <row r="19598">
          <cell r="A19598" t="str">
            <v>Q15010230</v>
          </cell>
          <cell r="C19598" t="str">
            <v>贝尔英才学院</v>
          </cell>
        </row>
        <row r="19599">
          <cell r="A19599" t="str">
            <v>Q15010301</v>
          </cell>
          <cell r="C19599" t="str">
            <v>贝尔英才学院</v>
          </cell>
        </row>
        <row r="19600">
          <cell r="A19600" t="str">
            <v>Q15010302</v>
          </cell>
          <cell r="C19600" t="str">
            <v>贝尔英才学院</v>
          </cell>
        </row>
        <row r="19601">
          <cell r="A19601" t="str">
            <v>Q15010303</v>
          </cell>
          <cell r="C19601" t="str">
            <v>贝尔英才学院</v>
          </cell>
        </row>
        <row r="19602">
          <cell r="A19602" t="str">
            <v>Q15010304</v>
          </cell>
          <cell r="C19602" t="str">
            <v>贝尔英才学院</v>
          </cell>
        </row>
        <row r="19603">
          <cell r="A19603" t="str">
            <v>Q15010305</v>
          </cell>
          <cell r="C19603" t="str">
            <v>贝尔英才学院</v>
          </cell>
        </row>
        <row r="19604">
          <cell r="A19604" t="str">
            <v>Q15010306</v>
          </cell>
          <cell r="C19604" t="str">
            <v>贝尔英才学院</v>
          </cell>
        </row>
        <row r="19605">
          <cell r="A19605" t="str">
            <v>Q15010307</v>
          </cell>
          <cell r="C19605" t="str">
            <v>贝尔英才学院</v>
          </cell>
        </row>
        <row r="19606">
          <cell r="A19606" t="str">
            <v>Q15010308</v>
          </cell>
          <cell r="C19606" t="str">
            <v>贝尔英才学院</v>
          </cell>
        </row>
        <row r="19607">
          <cell r="A19607" t="str">
            <v>Q15010309</v>
          </cell>
          <cell r="C19607" t="str">
            <v>贝尔英才学院</v>
          </cell>
        </row>
        <row r="19608">
          <cell r="A19608" t="str">
            <v>Q15010310</v>
          </cell>
          <cell r="C19608" t="str">
            <v>贝尔英才学院</v>
          </cell>
        </row>
        <row r="19609">
          <cell r="A19609" t="str">
            <v>Q15010311</v>
          </cell>
          <cell r="C19609" t="str">
            <v>贝尔英才学院</v>
          </cell>
        </row>
        <row r="19610">
          <cell r="A19610" t="str">
            <v>Q15010312</v>
          </cell>
          <cell r="C19610" t="str">
            <v>贝尔英才学院</v>
          </cell>
        </row>
        <row r="19611">
          <cell r="A19611" t="str">
            <v>Q15010313</v>
          </cell>
          <cell r="C19611" t="str">
            <v>贝尔英才学院</v>
          </cell>
        </row>
        <row r="19612">
          <cell r="A19612" t="str">
            <v>Q15010314</v>
          </cell>
          <cell r="C19612" t="str">
            <v>贝尔英才学院</v>
          </cell>
        </row>
        <row r="19613">
          <cell r="A19613" t="str">
            <v>Q15010315</v>
          </cell>
          <cell r="C19613" t="str">
            <v>贝尔英才学院</v>
          </cell>
        </row>
        <row r="19614">
          <cell r="A19614" t="str">
            <v>Q15010316</v>
          </cell>
          <cell r="C19614" t="str">
            <v>贝尔英才学院</v>
          </cell>
        </row>
        <row r="19615">
          <cell r="A19615" t="str">
            <v>Q15010317</v>
          </cell>
          <cell r="C19615" t="str">
            <v>贝尔英才学院</v>
          </cell>
        </row>
        <row r="19616">
          <cell r="A19616" t="str">
            <v>Q15010318</v>
          </cell>
          <cell r="C19616" t="str">
            <v>贝尔英才学院</v>
          </cell>
        </row>
        <row r="19617">
          <cell r="A19617" t="str">
            <v>Q15010319</v>
          </cell>
          <cell r="C19617" t="str">
            <v>贝尔英才学院</v>
          </cell>
        </row>
        <row r="19618">
          <cell r="A19618" t="str">
            <v>Q15010320</v>
          </cell>
          <cell r="C19618" t="str">
            <v>贝尔英才学院</v>
          </cell>
        </row>
        <row r="19619">
          <cell r="A19619" t="str">
            <v>Q15010321</v>
          </cell>
          <cell r="C19619" t="str">
            <v>贝尔英才学院</v>
          </cell>
        </row>
        <row r="19620">
          <cell r="A19620" t="str">
            <v>Q15010322</v>
          </cell>
          <cell r="C19620" t="str">
            <v>贝尔英才学院</v>
          </cell>
        </row>
        <row r="19621">
          <cell r="A19621" t="str">
            <v>Q15010323</v>
          </cell>
          <cell r="C19621" t="str">
            <v>贝尔英才学院</v>
          </cell>
        </row>
        <row r="19622">
          <cell r="A19622" t="str">
            <v>Q15010324</v>
          </cell>
          <cell r="C19622" t="str">
            <v>贝尔英才学院</v>
          </cell>
        </row>
        <row r="19623">
          <cell r="A19623" t="str">
            <v>Q15010325</v>
          </cell>
          <cell r="C19623" t="str">
            <v>贝尔英才学院</v>
          </cell>
        </row>
        <row r="19624">
          <cell r="A19624" t="str">
            <v>Q15010326</v>
          </cell>
          <cell r="C19624" t="str">
            <v>贝尔英才学院</v>
          </cell>
        </row>
        <row r="19625">
          <cell r="A19625" t="str">
            <v>Q15010327</v>
          </cell>
          <cell r="C19625" t="str">
            <v>贝尔英才学院</v>
          </cell>
        </row>
        <row r="19626">
          <cell r="A19626" t="str">
            <v>Q15010328</v>
          </cell>
          <cell r="C19626" t="str">
            <v>贝尔英才学院</v>
          </cell>
        </row>
        <row r="19627">
          <cell r="A19627" t="str">
            <v>Q15010329</v>
          </cell>
          <cell r="C19627" t="str">
            <v>贝尔英才学院</v>
          </cell>
        </row>
        <row r="19628">
          <cell r="A19628" t="str">
            <v>Q15010330</v>
          </cell>
          <cell r="C19628" t="str">
            <v>贝尔英才学院</v>
          </cell>
        </row>
        <row r="19629">
          <cell r="A19629" t="str">
            <v>Q15010401</v>
          </cell>
          <cell r="C19629" t="str">
            <v>贝尔英才学院</v>
          </cell>
        </row>
        <row r="19630">
          <cell r="A19630" t="str">
            <v>Q15010402</v>
          </cell>
          <cell r="C19630" t="str">
            <v>贝尔英才学院</v>
          </cell>
        </row>
        <row r="19631">
          <cell r="A19631" t="str">
            <v>Q15010403</v>
          </cell>
          <cell r="C19631" t="str">
            <v>贝尔英才学院</v>
          </cell>
        </row>
        <row r="19632">
          <cell r="A19632" t="str">
            <v>Q15010404</v>
          </cell>
          <cell r="C19632" t="str">
            <v>贝尔英才学院</v>
          </cell>
        </row>
        <row r="19633">
          <cell r="A19633" t="str">
            <v>Q15010405</v>
          </cell>
          <cell r="C19633" t="str">
            <v>贝尔英才学院</v>
          </cell>
        </row>
        <row r="19634">
          <cell r="A19634" t="str">
            <v>Q15010406</v>
          </cell>
          <cell r="C19634" t="str">
            <v>贝尔英才学院</v>
          </cell>
        </row>
        <row r="19635">
          <cell r="A19635" t="str">
            <v>Q15010407</v>
          </cell>
          <cell r="C19635" t="str">
            <v>贝尔英才学院</v>
          </cell>
        </row>
        <row r="19636">
          <cell r="A19636" t="str">
            <v>Q15010408</v>
          </cell>
          <cell r="C19636" t="str">
            <v>贝尔英才学院</v>
          </cell>
        </row>
        <row r="19637">
          <cell r="A19637" t="str">
            <v>Q15010409</v>
          </cell>
          <cell r="C19637" t="str">
            <v>贝尔英才学院</v>
          </cell>
        </row>
        <row r="19638">
          <cell r="A19638" t="str">
            <v>Q15010410</v>
          </cell>
          <cell r="C19638" t="str">
            <v>贝尔英才学院</v>
          </cell>
        </row>
        <row r="19639">
          <cell r="A19639" t="str">
            <v>Q15010411</v>
          </cell>
          <cell r="C19639" t="str">
            <v>贝尔英才学院</v>
          </cell>
        </row>
        <row r="19640">
          <cell r="A19640" t="str">
            <v>Q15010412</v>
          </cell>
          <cell r="C19640" t="str">
            <v>贝尔英才学院</v>
          </cell>
        </row>
        <row r="19641">
          <cell r="A19641" t="str">
            <v>Q15010413</v>
          </cell>
          <cell r="C19641" t="str">
            <v>贝尔英才学院</v>
          </cell>
        </row>
        <row r="19642">
          <cell r="A19642" t="str">
            <v>Q15010414</v>
          </cell>
          <cell r="C19642" t="str">
            <v>贝尔英才学院</v>
          </cell>
        </row>
        <row r="19643">
          <cell r="A19643" t="str">
            <v>Q15010415</v>
          </cell>
          <cell r="C19643" t="str">
            <v>贝尔英才学院</v>
          </cell>
        </row>
        <row r="19644">
          <cell r="A19644" t="str">
            <v>Q15010416</v>
          </cell>
          <cell r="C19644" t="str">
            <v>贝尔英才学院</v>
          </cell>
        </row>
        <row r="19645">
          <cell r="A19645" t="str">
            <v>Q15010417</v>
          </cell>
          <cell r="C19645" t="str">
            <v>贝尔英才学院</v>
          </cell>
        </row>
        <row r="19646">
          <cell r="A19646" t="str">
            <v>Q15010418</v>
          </cell>
          <cell r="C19646" t="str">
            <v>贝尔英才学院</v>
          </cell>
        </row>
        <row r="19647">
          <cell r="A19647" t="str">
            <v>Q15010419</v>
          </cell>
          <cell r="C19647" t="str">
            <v>贝尔英才学院</v>
          </cell>
        </row>
        <row r="19648">
          <cell r="A19648" t="str">
            <v>Q15010420</v>
          </cell>
          <cell r="C19648" t="str">
            <v>贝尔英才学院</v>
          </cell>
        </row>
        <row r="19649">
          <cell r="A19649" t="str">
            <v>Q15010421</v>
          </cell>
          <cell r="C19649" t="str">
            <v>贝尔英才学院</v>
          </cell>
        </row>
        <row r="19650">
          <cell r="A19650" t="str">
            <v>Q15010422</v>
          </cell>
          <cell r="C19650" t="str">
            <v>贝尔英才学院</v>
          </cell>
        </row>
        <row r="19651">
          <cell r="A19651" t="str">
            <v>Q15010423</v>
          </cell>
          <cell r="C19651" t="str">
            <v>贝尔英才学院</v>
          </cell>
        </row>
        <row r="19652">
          <cell r="A19652" t="str">
            <v>Q15010424</v>
          </cell>
          <cell r="C19652" t="str">
            <v>贝尔英才学院</v>
          </cell>
        </row>
        <row r="19653">
          <cell r="A19653" t="str">
            <v>Q15010425</v>
          </cell>
          <cell r="C19653" t="str">
            <v>贝尔英才学院</v>
          </cell>
        </row>
        <row r="19654">
          <cell r="A19654" t="str">
            <v>Q15010426</v>
          </cell>
          <cell r="C19654" t="str">
            <v>贝尔英才学院</v>
          </cell>
        </row>
        <row r="19655">
          <cell r="A19655" t="str">
            <v>Q15010427</v>
          </cell>
          <cell r="C19655" t="str">
            <v>贝尔英才学院</v>
          </cell>
        </row>
        <row r="19656">
          <cell r="A19656" t="str">
            <v>Q15010428</v>
          </cell>
          <cell r="C19656" t="str">
            <v>贝尔英才学院</v>
          </cell>
        </row>
        <row r="19657">
          <cell r="A19657" t="str">
            <v>Q15010429</v>
          </cell>
          <cell r="C19657" t="str">
            <v>贝尔英才学院</v>
          </cell>
        </row>
        <row r="19658">
          <cell r="A19658" t="str">
            <v>Q15010430</v>
          </cell>
          <cell r="C19658" t="str">
            <v>贝尔英才学院</v>
          </cell>
        </row>
        <row r="19659">
          <cell r="A19659" t="str">
            <v>Q15010431</v>
          </cell>
          <cell r="C19659" t="str">
            <v>贝尔英才学院</v>
          </cell>
        </row>
        <row r="19660">
          <cell r="A19660" t="str">
            <v>Q15010432</v>
          </cell>
          <cell r="C19660" t="str">
            <v>贝尔英才学院</v>
          </cell>
        </row>
        <row r="19661">
          <cell r="A19661" t="str">
            <v>Q15010433</v>
          </cell>
          <cell r="C19661" t="str">
            <v>贝尔英才学院</v>
          </cell>
        </row>
        <row r="19662">
          <cell r="A19662" t="str">
            <v>Q15010434</v>
          </cell>
          <cell r="C19662" t="str">
            <v>贝尔英才学院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8"/>
  <sheetViews>
    <sheetView tabSelected="1" topLeftCell="A396" workbookViewId="0">
      <selection activeCell="B433" sqref="B433"/>
    </sheetView>
  </sheetViews>
  <sheetFormatPr defaultRowHeight="13.5" x14ac:dyDescent="0.15"/>
  <cols>
    <col min="1" max="1" width="6.25" customWidth="1"/>
    <col min="2" max="2" width="26.25" customWidth="1"/>
    <col min="3" max="3" width="15" customWidth="1"/>
    <col min="4" max="4" width="11.25" customWidth="1"/>
    <col min="6" max="6" width="28.375" customWidth="1"/>
    <col min="7" max="7" width="13.375" customWidth="1"/>
    <col min="8" max="8" width="35.875" customWidth="1"/>
  </cols>
  <sheetData>
    <row r="1" spans="1:8" ht="28.5" customHeight="1" x14ac:dyDescent="0.15">
      <c r="A1" s="4" t="s">
        <v>1043</v>
      </c>
      <c r="B1" s="4"/>
      <c r="C1" s="4"/>
      <c r="D1" s="4"/>
      <c r="E1" s="4"/>
      <c r="F1" s="4"/>
      <c r="G1" s="4"/>
      <c r="H1" s="4"/>
    </row>
    <row r="2" spans="1:8" ht="18.7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 x14ac:dyDescent="0.15">
      <c r="A3" s="1">
        <v>1</v>
      </c>
      <c r="B3" s="1" t="str">
        <f>INDEX('[1]123'!$C$1:$C$65536,MATCH(C3,'[1]123'!$A$1:$A$65536,0))</f>
        <v>通信与信息工程学院</v>
      </c>
      <c r="C3" s="1" t="s">
        <v>73</v>
      </c>
      <c r="D3" s="1" t="s">
        <v>74</v>
      </c>
      <c r="E3" s="1" t="s">
        <v>10</v>
      </c>
      <c r="F3" s="1" t="s">
        <v>75</v>
      </c>
      <c r="G3" s="1" t="s">
        <v>76</v>
      </c>
      <c r="H3" s="1" t="s">
        <v>13</v>
      </c>
    </row>
    <row r="4" spans="1:8" x14ac:dyDescent="0.15">
      <c r="A4" s="1">
        <v>2</v>
      </c>
      <c r="B4" s="1" t="str">
        <f>INDEX('[1]123'!$C$1:$C$65536,MATCH(C4,'[1]123'!$A$1:$A$65536,0))</f>
        <v>通信与信息工程学院</v>
      </c>
      <c r="C4" s="1" t="s">
        <v>77</v>
      </c>
      <c r="D4" s="1" t="s">
        <v>78</v>
      </c>
      <c r="E4" s="1" t="s">
        <v>10</v>
      </c>
      <c r="F4" s="1" t="s">
        <v>75</v>
      </c>
      <c r="G4" s="1" t="s">
        <v>76</v>
      </c>
      <c r="H4" s="1" t="s">
        <v>13</v>
      </c>
    </row>
    <row r="5" spans="1:8" x14ac:dyDescent="0.15">
      <c r="A5" s="1">
        <v>3</v>
      </c>
      <c r="B5" s="1" t="str">
        <f>INDEX('[1]123'!$C$1:$C$65536,MATCH(C5,'[1]123'!$A$1:$A$65536,0))</f>
        <v>通信与信息工程学院</v>
      </c>
      <c r="C5" s="1" t="s">
        <v>79</v>
      </c>
      <c r="D5" s="1" t="s">
        <v>80</v>
      </c>
      <c r="E5" s="1" t="s">
        <v>10</v>
      </c>
      <c r="F5" s="1" t="s">
        <v>75</v>
      </c>
      <c r="G5" s="1" t="s">
        <v>76</v>
      </c>
      <c r="H5" s="1" t="s">
        <v>13</v>
      </c>
    </row>
    <row r="6" spans="1:8" x14ac:dyDescent="0.15">
      <c r="A6" s="1">
        <v>4</v>
      </c>
      <c r="B6" s="1" t="str">
        <f>INDEX('[1]123'!$C$1:$C$65536,MATCH(C6,'[1]123'!$A$1:$A$65536,0))</f>
        <v>通信与信息工程学院</v>
      </c>
      <c r="C6" s="1" t="s">
        <v>81</v>
      </c>
      <c r="D6" s="1" t="s">
        <v>82</v>
      </c>
      <c r="E6" s="1" t="s">
        <v>10</v>
      </c>
      <c r="F6" s="1" t="s">
        <v>75</v>
      </c>
      <c r="G6" s="1" t="s">
        <v>76</v>
      </c>
      <c r="H6" s="1" t="s">
        <v>13</v>
      </c>
    </row>
    <row r="7" spans="1:8" x14ac:dyDescent="0.15">
      <c r="A7" s="1">
        <v>5</v>
      </c>
      <c r="B7" s="1" t="str">
        <f>INDEX('[1]123'!$C$1:$C$65536,MATCH(C7,'[1]123'!$A$1:$A$65536,0))</f>
        <v>通信与信息工程学院</v>
      </c>
      <c r="C7" s="1" t="s">
        <v>83</v>
      </c>
      <c r="D7" s="1" t="s">
        <v>84</v>
      </c>
      <c r="E7" s="1" t="s">
        <v>10</v>
      </c>
      <c r="F7" s="1" t="s">
        <v>75</v>
      </c>
      <c r="G7" s="1" t="s">
        <v>76</v>
      </c>
      <c r="H7" s="1" t="s">
        <v>13</v>
      </c>
    </row>
    <row r="8" spans="1:8" x14ac:dyDescent="0.15">
      <c r="A8" s="1">
        <v>6</v>
      </c>
      <c r="B8" s="1" t="str">
        <f>INDEX('[1]123'!$C$1:$C$65536,MATCH(C8,'[1]123'!$A$1:$A$65536,0))</f>
        <v>通信与信息工程学院</v>
      </c>
      <c r="C8" s="1" t="s">
        <v>85</v>
      </c>
      <c r="D8" s="1" t="s">
        <v>86</v>
      </c>
      <c r="E8" s="1" t="s">
        <v>19</v>
      </c>
      <c r="F8" s="1" t="s">
        <v>75</v>
      </c>
      <c r="G8" s="1" t="s">
        <v>87</v>
      </c>
      <c r="H8" s="1" t="s">
        <v>13</v>
      </c>
    </row>
    <row r="9" spans="1:8" x14ac:dyDescent="0.15">
      <c r="A9" s="1">
        <v>7</v>
      </c>
      <c r="B9" s="1" t="str">
        <f>INDEX('[1]123'!$C$1:$C$65536,MATCH(C9,'[1]123'!$A$1:$A$65536,0))</f>
        <v>通信与信息工程学院</v>
      </c>
      <c r="C9" s="1" t="s">
        <v>88</v>
      </c>
      <c r="D9" s="1" t="s">
        <v>89</v>
      </c>
      <c r="E9" s="1" t="s">
        <v>10</v>
      </c>
      <c r="F9" s="1" t="s">
        <v>75</v>
      </c>
      <c r="G9" s="1" t="s">
        <v>87</v>
      </c>
      <c r="H9" s="1" t="s">
        <v>13</v>
      </c>
    </row>
    <row r="10" spans="1:8" x14ac:dyDescent="0.15">
      <c r="A10" s="1">
        <v>8</v>
      </c>
      <c r="B10" s="1" t="str">
        <f>INDEX('[1]123'!$C$1:$C$65536,MATCH(C10,'[1]123'!$A$1:$A$65536,0))</f>
        <v>通信与信息工程学院</v>
      </c>
      <c r="C10" s="1" t="s">
        <v>90</v>
      </c>
      <c r="D10" s="1" t="s">
        <v>91</v>
      </c>
      <c r="E10" s="1" t="s">
        <v>10</v>
      </c>
      <c r="F10" s="1" t="s">
        <v>75</v>
      </c>
      <c r="G10" s="1" t="s">
        <v>92</v>
      </c>
      <c r="H10" s="1" t="s">
        <v>13</v>
      </c>
    </row>
    <row r="11" spans="1:8" x14ac:dyDescent="0.15">
      <c r="A11" s="1">
        <v>9</v>
      </c>
      <c r="B11" s="1" t="str">
        <f>INDEX('[1]123'!$C$1:$C$65536,MATCH(C11,'[1]123'!$A$1:$A$65536,0))</f>
        <v>通信与信息工程学院</v>
      </c>
      <c r="C11" s="1" t="s">
        <v>218</v>
      </c>
      <c r="D11" s="1" t="s">
        <v>219</v>
      </c>
      <c r="E11" s="1" t="s">
        <v>10</v>
      </c>
      <c r="F11" s="1" t="s">
        <v>220</v>
      </c>
      <c r="G11" s="1" t="s">
        <v>221</v>
      </c>
      <c r="H11" s="1" t="s">
        <v>13</v>
      </c>
    </row>
    <row r="12" spans="1:8" x14ac:dyDescent="0.15">
      <c r="A12" s="1">
        <v>10</v>
      </c>
      <c r="B12" s="1" t="str">
        <f>INDEX('[1]123'!$C$1:$C$65536,MATCH(C12,'[1]123'!$A$1:$A$65536,0))</f>
        <v>通信与信息工程学院</v>
      </c>
      <c r="C12" s="1" t="s">
        <v>222</v>
      </c>
      <c r="D12" s="1" t="s">
        <v>223</v>
      </c>
      <c r="E12" s="1" t="s">
        <v>10</v>
      </c>
      <c r="F12" s="1" t="s">
        <v>220</v>
      </c>
      <c r="G12" s="1" t="s">
        <v>224</v>
      </c>
      <c r="H12" s="1" t="s">
        <v>13</v>
      </c>
    </row>
    <row r="13" spans="1:8" x14ac:dyDescent="0.15">
      <c r="A13" s="1">
        <v>11</v>
      </c>
      <c r="B13" s="1" t="str">
        <f>INDEX('[1]123'!$C$1:$C$65536,MATCH(C13,'[1]123'!$A$1:$A$65536,0))</f>
        <v>通信与信息工程学院</v>
      </c>
      <c r="C13" s="1" t="s">
        <v>225</v>
      </c>
      <c r="D13" s="1" t="s">
        <v>226</v>
      </c>
      <c r="E13" s="1" t="s">
        <v>19</v>
      </c>
      <c r="F13" s="1" t="s">
        <v>220</v>
      </c>
      <c r="G13" s="1" t="s">
        <v>227</v>
      </c>
      <c r="H13" s="1" t="s">
        <v>13</v>
      </c>
    </row>
    <row r="14" spans="1:8" x14ac:dyDescent="0.15">
      <c r="A14" s="1">
        <v>12</v>
      </c>
      <c r="B14" s="1" t="str">
        <f>INDEX('[1]123'!$C$1:$C$65536,MATCH(C14,'[1]123'!$A$1:$A$65536,0))</f>
        <v>通信与信息工程学院</v>
      </c>
      <c r="C14" s="1" t="s">
        <v>228</v>
      </c>
      <c r="D14" s="1" t="s">
        <v>229</v>
      </c>
      <c r="E14" s="1" t="s">
        <v>10</v>
      </c>
      <c r="F14" s="1" t="s">
        <v>220</v>
      </c>
      <c r="G14" s="1" t="s">
        <v>227</v>
      </c>
      <c r="H14" s="1" t="s">
        <v>13</v>
      </c>
    </row>
    <row r="15" spans="1:8" x14ac:dyDescent="0.15">
      <c r="A15" s="1">
        <v>13</v>
      </c>
      <c r="B15" s="1" t="str">
        <f>INDEX('[1]123'!$C$1:$C$65536,MATCH(C15,'[1]123'!$A$1:$A$65536,0))</f>
        <v>通信与信息工程学院</v>
      </c>
      <c r="C15" s="1" t="s">
        <v>230</v>
      </c>
      <c r="D15" s="1" t="s">
        <v>231</v>
      </c>
      <c r="E15" s="1" t="s">
        <v>10</v>
      </c>
      <c r="F15" s="1" t="s">
        <v>220</v>
      </c>
      <c r="G15" s="1" t="s">
        <v>227</v>
      </c>
      <c r="H15" s="1" t="s">
        <v>13</v>
      </c>
    </row>
    <row r="16" spans="1:8" x14ac:dyDescent="0.15">
      <c r="A16" s="1">
        <v>14</v>
      </c>
      <c r="B16" s="1" t="str">
        <f>INDEX('[1]123'!$C$1:$C$65536,MATCH(C16,'[1]123'!$A$1:$A$65536,0))</f>
        <v>通信与信息工程学院</v>
      </c>
      <c r="C16" s="1" t="s">
        <v>232</v>
      </c>
      <c r="D16" s="1" t="s">
        <v>233</v>
      </c>
      <c r="E16" s="1" t="s">
        <v>10</v>
      </c>
      <c r="F16" s="1" t="s">
        <v>220</v>
      </c>
      <c r="G16" s="1" t="s">
        <v>234</v>
      </c>
      <c r="H16" s="1" t="s">
        <v>13</v>
      </c>
    </row>
    <row r="17" spans="1:8" x14ac:dyDescent="0.15">
      <c r="A17" s="1">
        <v>15</v>
      </c>
      <c r="B17" s="1" t="str">
        <f>INDEX('[1]123'!$C$1:$C$65536,MATCH(C17,'[1]123'!$A$1:$A$65536,0))</f>
        <v>通信与信息工程学院</v>
      </c>
      <c r="C17" s="1" t="s">
        <v>235</v>
      </c>
      <c r="D17" s="1" t="s">
        <v>236</v>
      </c>
      <c r="E17" s="1" t="s">
        <v>19</v>
      </c>
      <c r="F17" s="1" t="s">
        <v>220</v>
      </c>
      <c r="G17" s="1" t="s">
        <v>237</v>
      </c>
      <c r="H17" s="1" t="s">
        <v>13</v>
      </c>
    </row>
    <row r="18" spans="1:8" x14ac:dyDescent="0.15">
      <c r="A18" s="1">
        <v>16</v>
      </c>
      <c r="B18" s="1" t="str">
        <f>INDEX('[1]123'!$C$1:$C$65536,MATCH(C18,'[1]123'!$A$1:$A$65536,0))</f>
        <v>通信与信息工程学院</v>
      </c>
      <c r="C18" s="1" t="s">
        <v>238</v>
      </c>
      <c r="D18" s="1" t="s">
        <v>239</v>
      </c>
      <c r="E18" s="1" t="s">
        <v>10</v>
      </c>
      <c r="F18" s="1" t="s">
        <v>220</v>
      </c>
      <c r="G18" s="1" t="s">
        <v>237</v>
      </c>
      <c r="H18" s="1" t="s">
        <v>13</v>
      </c>
    </row>
    <row r="19" spans="1:8" x14ac:dyDescent="0.15">
      <c r="A19" s="1">
        <v>17</v>
      </c>
      <c r="B19" s="1" t="str">
        <f>INDEX('[1]123'!$C$1:$C$65536,MATCH(C19,'[1]123'!$A$1:$A$65536,0))</f>
        <v>通信与信息工程学院</v>
      </c>
      <c r="C19" s="1" t="s">
        <v>240</v>
      </c>
      <c r="D19" s="1" t="s">
        <v>241</v>
      </c>
      <c r="E19" s="1" t="s">
        <v>10</v>
      </c>
      <c r="F19" s="1" t="s">
        <v>220</v>
      </c>
      <c r="G19" s="1" t="s">
        <v>237</v>
      </c>
      <c r="H19" s="1" t="s">
        <v>13</v>
      </c>
    </row>
    <row r="20" spans="1:8" x14ac:dyDescent="0.15">
      <c r="A20" s="1">
        <v>18</v>
      </c>
      <c r="B20" s="1" t="str">
        <f>INDEX('[1]123'!$C$1:$C$65536,MATCH(C20,'[1]123'!$A$1:$A$65536,0))</f>
        <v>通信与信息工程学院</v>
      </c>
      <c r="C20" s="1" t="s">
        <v>242</v>
      </c>
      <c r="D20" s="1" t="s">
        <v>243</v>
      </c>
      <c r="E20" s="1" t="s">
        <v>19</v>
      </c>
      <c r="F20" s="1" t="s">
        <v>220</v>
      </c>
      <c r="G20" s="1" t="s">
        <v>244</v>
      </c>
      <c r="H20" s="1" t="s">
        <v>13</v>
      </c>
    </row>
    <row r="21" spans="1:8" x14ac:dyDescent="0.15">
      <c r="A21" s="1">
        <v>19</v>
      </c>
      <c r="B21" s="1" t="str">
        <f>INDEX('[1]123'!$C$1:$C$65536,MATCH(C21,'[1]123'!$A$1:$A$65536,0))</f>
        <v>通信与信息工程学院</v>
      </c>
      <c r="C21" s="1" t="s">
        <v>245</v>
      </c>
      <c r="D21" s="1" t="s">
        <v>246</v>
      </c>
      <c r="E21" s="1" t="s">
        <v>10</v>
      </c>
      <c r="F21" s="1" t="s">
        <v>220</v>
      </c>
      <c r="G21" s="1" t="s">
        <v>244</v>
      </c>
      <c r="H21" s="1" t="s">
        <v>13</v>
      </c>
    </row>
    <row r="22" spans="1:8" x14ac:dyDescent="0.15">
      <c r="A22" s="1">
        <v>20</v>
      </c>
      <c r="B22" s="1" t="str">
        <f>INDEX('[1]123'!$C$1:$C$65536,MATCH(C22,'[1]123'!$A$1:$A$65536,0))</f>
        <v>通信与信息工程学院</v>
      </c>
      <c r="C22" s="1" t="s">
        <v>247</v>
      </c>
      <c r="D22" s="1" t="s">
        <v>248</v>
      </c>
      <c r="E22" s="1" t="s">
        <v>10</v>
      </c>
      <c r="F22" s="1" t="s">
        <v>220</v>
      </c>
      <c r="G22" s="1" t="s">
        <v>249</v>
      </c>
      <c r="H22" s="1" t="s">
        <v>13</v>
      </c>
    </row>
    <row r="23" spans="1:8" x14ac:dyDescent="0.15">
      <c r="A23" s="1">
        <v>21</v>
      </c>
      <c r="B23" s="1" t="str">
        <f>INDEX('[1]123'!$C$1:$C$65536,MATCH(C23,'[1]123'!$A$1:$A$65536,0))</f>
        <v>通信与信息工程学院</v>
      </c>
      <c r="C23" s="1" t="s">
        <v>286</v>
      </c>
      <c r="D23" s="1" t="s">
        <v>287</v>
      </c>
      <c r="E23" s="1" t="s">
        <v>19</v>
      </c>
      <c r="F23" s="1" t="s">
        <v>288</v>
      </c>
      <c r="G23" s="1" t="s">
        <v>289</v>
      </c>
      <c r="H23" s="1" t="s">
        <v>13</v>
      </c>
    </row>
    <row r="24" spans="1:8" x14ac:dyDescent="0.15">
      <c r="A24" s="1">
        <v>22</v>
      </c>
      <c r="B24" s="1" t="str">
        <f>INDEX('[1]123'!$C$1:$C$65536,MATCH(C24,'[1]123'!$A$1:$A$65536,0))</f>
        <v>通信与信息工程学院</v>
      </c>
      <c r="C24" s="1" t="s">
        <v>290</v>
      </c>
      <c r="D24" s="1" t="s">
        <v>291</v>
      </c>
      <c r="E24" s="1" t="s">
        <v>10</v>
      </c>
      <c r="F24" s="1" t="s">
        <v>288</v>
      </c>
      <c r="G24" s="1" t="s">
        <v>292</v>
      </c>
      <c r="H24" s="1" t="s">
        <v>13</v>
      </c>
    </row>
    <row r="25" spans="1:8" x14ac:dyDescent="0.15">
      <c r="A25" s="1">
        <v>23</v>
      </c>
      <c r="B25" s="1" t="str">
        <f>INDEX('[1]123'!$C$1:$C$65536,MATCH(C25,'[1]123'!$A$1:$A$65536,0))</f>
        <v>通信与信息工程学院</v>
      </c>
      <c r="C25" s="1" t="s">
        <v>293</v>
      </c>
      <c r="D25" s="1" t="s">
        <v>294</v>
      </c>
      <c r="E25" s="1" t="s">
        <v>10</v>
      </c>
      <c r="F25" s="1" t="s">
        <v>288</v>
      </c>
      <c r="G25" s="1" t="s">
        <v>292</v>
      </c>
      <c r="H25" s="1" t="s">
        <v>13</v>
      </c>
    </row>
    <row r="26" spans="1:8" x14ac:dyDescent="0.15">
      <c r="A26" s="1">
        <v>24</v>
      </c>
      <c r="B26" s="1" t="str">
        <f>INDEX('[1]123'!$C$1:$C$65536,MATCH(C26,'[1]123'!$A$1:$A$65536,0))</f>
        <v>通信与信息工程学院</v>
      </c>
      <c r="C26" s="1" t="s">
        <v>295</v>
      </c>
      <c r="D26" s="1" t="s">
        <v>296</v>
      </c>
      <c r="E26" s="1" t="s">
        <v>10</v>
      </c>
      <c r="F26" s="1" t="s">
        <v>288</v>
      </c>
      <c r="G26" s="1" t="s">
        <v>292</v>
      </c>
      <c r="H26" s="1" t="s">
        <v>13</v>
      </c>
    </row>
    <row r="27" spans="1:8" x14ac:dyDescent="0.15">
      <c r="A27" s="1">
        <v>25</v>
      </c>
      <c r="B27" s="1" t="str">
        <f>INDEX('[1]123'!$C$1:$C$65536,MATCH(C27,'[1]123'!$A$1:$A$65536,0))</f>
        <v>通信与信息工程学院</v>
      </c>
      <c r="C27" s="1" t="s">
        <v>297</v>
      </c>
      <c r="D27" s="1" t="s">
        <v>298</v>
      </c>
      <c r="E27" s="1" t="s">
        <v>10</v>
      </c>
      <c r="F27" s="1" t="s">
        <v>288</v>
      </c>
      <c r="G27" s="1" t="s">
        <v>292</v>
      </c>
      <c r="H27" s="1" t="s">
        <v>13</v>
      </c>
    </row>
    <row r="28" spans="1:8" x14ac:dyDescent="0.15">
      <c r="A28" s="1">
        <v>26</v>
      </c>
      <c r="B28" s="1" t="str">
        <f>INDEX('[1]123'!$C$1:$C$65536,MATCH(C28,'[1]123'!$A$1:$A$65536,0))</f>
        <v>通信与信息工程学院</v>
      </c>
      <c r="C28" s="1" t="s">
        <v>367</v>
      </c>
      <c r="D28" s="1" t="s">
        <v>368</v>
      </c>
      <c r="E28" s="1" t="s">
        <v>10</v>
      </c>
      <c r="F28" s="1" t="s">
        <v>220</v>
      </c>
      <c r="G28" s="1" t="s">
        <v>244</v>
      </c>
      <c r="H28" s="1" t="s">
        <v>352</v>
      </c>
    </row>
    <row r="29" spans="1:8" x14ac:dyDescent="0.15">
      <c r="A29" s="1">
        <v>27</v>
      </c>
      <c r="B29" s="1" t="str">
        <f>INDEX('[1]123'!$C$1:$C$65536,MATCH(C29,'[1]123'!$A$1:$A$65536,0))</f>
        <v>通信与信息工程学院</v>
      </c>
      <c r="C29" s="1" t="s">
        <v>369</v>
      </c>
      <c r="D29" s="1" t="s">
        <v>370</v>
      </c>
      <c r="E29" s="1" t="s">
        <v>10</v>
      </c>
      <c r="F29" s="1" t="s">
        <v>220</v>
      </c>
      <c r="G29" s="1" t="s">
        <v>244</v>
      </c>
      <c r="H29" s="1" t="s">
        <v>352</v>
      </c>
    </row>
    <row r="30" spans="1:8" x14ac:dyDescent="0.15">
      <c r="A30" s="1">
        <v>28</v>
      </c>
      <c r="B30" s="1" t="str">
        <f>INDEX('[1]123'!$C$1:$C$65536,MATCH(C30,'[1]123'!$A$1:$A$65536,0))</f>
        <v>通信与信息工程学院</v>
      </c>
      <c r="C30" s="1" t="s">
        <v>426</v>
      </c>
      <c r="D30" s="1" t="s">
        <v>427</v>
      </c>
      <c r="E30" s="1" t="s">
        <v>10</v>
      </c>
      <c r="F30" s="1" t="s">
        <v>220</v>
      </c>
      <c r="G30" s="1" t="s">
        <v>428</v>
      </c>
      <c r="H30" s="1" t="s">
        <v>377</v>
      </c>
    </row>
    <row r="31" spans="1:8" x14ac:dyDescent="0.15">
      <c r="A31" s="1">
        <v>29</v>
      </c>
      <c r="B31" s="1" t="str">
        <f>INDEX('[1]123'!$C$1:$C$65536,MATCH(C31,'[1]123'!$A$1:$A$65536,0))</f>
        <v>通信与信息工程学院</v>
      </c>
      <c r="C31" s="1" t="s">
        <v>429</v>
      </c>
      <c r="D31" s="1" t="s">
        <v>430</v>
      </c>
      <c r="E31" s="1" t="s">
        <v>10</v>
      </c>
      <c r="F31" s="1" t="s">
        <v>220</v>
      </c>
      <c r="G31" s="1" t="s">
        <v>431</v>
      </c>
      <c r="H31" s="1" t="s">
        <v>377</v>
      </c>
    </row>
    <row r="32" spans="1:8" x14ac:dyDescent="0.15">
      <c r="A32" s="1">
        <v>30</v>
      </c>
      <c r="B32" s="1" t="str">
        <f>INDEX('[1]123'!$C$1:$C$65536,MATCH(C32,'[1]123'!$A$1:$A$65536,0))</f>
        <v>通信与信息工程学院</v>
      </c>
      <c r="C32" s="1" t="s">
        <v>432</v>
      </c>
      <c r="D32" s="1" t="s">
        <v>433</v>
      </c>
      <c r="E32" s="1" t="s">
        <v>10</v>
      </c>
      <c r="F32" s="1" t="s">
        <v>220</v>
      </c>
      <c r="G32" s="1" t="s">
        <v>431</v>
      </c>
      <c r="H32" s="1" t="s">
        <v>377</v>
      </c>
    </row>
    <row r="33" spans="1:8" x14ac:dyDescent="0.15">
      <c r="A33" s="1">
        <v>31</v>
      </c>
      <c r="B33" s="1" t="str">
        <f>INDEX('[1]123'!$C$1:$C$65536,MATCH(C33,'[1]123'!$A$1:$A$65536,0))</f>
        <v>通信与信息工程学院</v>
      </c>
      <c r="C33" s="1" t="s">
        <v>434</v>
      </c>
      <c r="D33" s="1" t="s">
        <v>435</v>
      </c>
      <c r="E33" s="1" t="s">
        <v>19</v>
      </c>
      <c r="F33" s="1" t="s">
        <v>220</v>
      </c>
      <c r="G33" s="1" t="s">
        <v>436</v>
      </c>
      <c r="H33" s="1" t="s">
        <v>377</v>
      </c>
    </row>
    <row r="34" spans="1:8" x14ac:dyDescent="0.15">
      <c r="A34" s="1">
        <v>32</v>
      </c>
      <c r="B34" s="1" t="str">
        <f>INDEX('[1]123'!$C$1:$C$65536,MATCH(C34,'[1]123'!$A$1:$A$65536,0))</f>
        <v>通信与信息工程学院</v>
      </c>
      <c r="C34" s="1" t="s">
        <v>437</v>
      </c>
      <c r="D34" s="1" t="s">
        <v>438</v>
      </c>
      <c r="E34" s="1" t="s">
        <v>19</v>
      </c>
      <c r="F34" s="1" t="s">
        <v>220</v>
      </c>
      <c r="G34" s="1" t="s">
        <v>436</v>
      </c>
      <c r="H34" s="1" t="s">
        <v>377</v>
      </c>
    </row>
    <row r="35" spans="1:8" x14ac:dyDescent="0.15">
      <c r="A35" s="1">
        <v>33</v>
      </c>
      <c r="B35" s="1" t="str">
        <f>INDEX('[1]123'!$C$1:$C$65536,MATCH(C35,'[1]123'!$A$1:$A$65536,0))</f>
        <v>通信与信息工程学院</v>
      </c>
      <c r="C35" s="1" t="s">
        <v>439</v>
      </c>
      <c r="D35" s="1" t="s">
        <v>440</v>
      </c>
      <c r="E35" s="1" t="s">
        <v>19</v>
      </c>
      <c r="F35" s="1" t="s">
        <v>220</v>
      </c>
      <c r="G35" s="1" t="s">
        <v>441</v>
      </c>
      <c r="H35" s="1" t="s">
        <v>377</v>
      </c>
    </row>
    <row r="36" spans="1:8" x14ac:dyDescent="0.15">
      <c r="A36" s="1">
        <v>34</v>
      </c>
      <c r="B36" s="1" t="str">
        <f>INDEX('[1]123'!$C$1:$C$65536,MATCH(C36,'[1]123'!$A$1:$A$65536,0))</f>
        <v>通信与信息工程学院</v>
      </c>
      <c r="C36" s="1" t="s">
        <v>442</v>
      </c>
      <c r="D36" s="1" t="s">
        <v>443</v>
      </c>
      <c r="E36" s="1" t="s">
        <v>10</v>
      </c>
      <c r="F36" s="1" t="s">
        <v>220</v>
      </c>
      <c r="G36" s="1" t="s">
        <v>221</v>
      </c>
      <c r="H36" s="1" t="s">
        <v>377</v>
      </c>
    </row>
    <row r="37" spans="1:8" x14ac:dyDescent="0.15">
      <c r="A37" s="1">
        <v>35</v>
      </c>
      <c r="B37" s="1" t="str">
        <f>INDEX('[1]123'!$C$1:$C$65536,MATCH(C37,'[1]123'!$A$1:$A$65536,0))</f>
        <v>通信与信息工程学院</v>
      </c>
      <c r="C37" s="1" t="s">
        <v>548</v>
      </c>
      <c r="D37" s="1" t="s">
        <v>549</v>
      </c>
      <c r="E37" s="1" t="s">
        <v>10</v>
      </c>
      <c r="F37" s="1" t="s">
        <v>75</v>
      </c>
      <c r="G37" s="1" t="s">
        <v>550</v>
      </c>
      <c r="H37" s="1" t="s">
        <v>473</v>
      </c>
    </row>
    <row r="38" spans="1:8" x14ac:dyDescent="0.15">
      <c r="A38" s="1">
        <v>36</v>
      </c>
      <c r="B38" s="1" t="str">
        <f>INDEX('[1]123'!$C$1:$C$65536,MATCH(C38,'[1]123'!$A$1:$A$65536,0))</f>
        <v>通信与信息工程学院</v>
      </c>
      <c r="C38" s="1" t="s">
        <v>551</v>
      </c>
      <c r="D38" s="1" t="s">
        <v>552</v>
      </c>
      <c r="E38" s="1" t="s">
        <v>19</v>
      </c>
      <c r="F38" s="1" t="s">
        <v>75</v>
      </c>
      <c r="G38" s="1" t="s">
        <v>76</v>
      </c>
      <c r="H38" s="1" t="s">
        <v>473</v>
      </c>
    </row>
    <row r="39" spans="1:8" x14ac:dyDescent="0.15">
      <c r="A39" s="1">
        <v>37</v>
      </c>
      <c r="B39" s="1" t="str">
        <f>INDEX('[1]123'!$C$1:$C$65536,MATCH(C39,'[1]123'!$A$1:$A$65536,0))</f>
        <v>通信与信息工程学院</v>
      </c>
      <c r="C39" s="1" t="s">
        <v>553</v>
      </c>
      <c r="D39" s="1" t="s">
        <v>554</v>
      </c>
      <c r="E39" s="1" t="s">
        <v>10</v>
      </c>
      <c r="F39" s="1" t="s">
        <v>75</v>
      </c>
      <c r="G39" s="1" t="s">
        <v>87</v>
      </c>
      <c r="H39" s="1" t="s">
        <v>473</v>
      </c>
    </row>
    <row r="40" spans="1:8" x14ac:dyDescent="0.15">
      <c r="A40" s="1">
        <v>38</v>
      </c>
      <c r="B40" s="1" t="str">
        <f>INDEX('[1]123'!$C$1:$C$65536,MATCH(C40,'[1]123'!$A$1:$A$65536,0))</f>
        <v>通信与信息工程学院</v>
      </c>
      <c r="C40" s="1" t="s">
        <v>555</v>
      </c>
      <c r="D40" s="1" t="s">
        <v>556</v>
      </c>
      <c r="E40" s="1" t="s">
        <v>10</v>
      </c>
      <c r="F40" s="1" t="s">
        <v>75</v>
      </c>
      <c r="G40" s="1" t="s">
        <v>87</v>
      </c>
      <c r="H40" s="1" t="s">
        <v>473</v>
      </c>
    </row>
    <row r="41" spans="1:8" x14ac:dyDescent="0.15">
      <c r="A41" s="1">
        <v>39</v>
      </c>
      <c r="B41" s="1" t="str">
        <f>INDEX('[1]123'!$C$1:$C$65536,MATCH(C41,'[1]123'!$A$1:$A$65536,0))</f>
        <v>通信与信息工程学院</v>
      </c>
      <c r="C41" s="1" t="s">
        <v>557</v>
      </c>
      <c r="D41" s="1" t="s">
        <v>558</v>
      </c>
      <c r="E41" s="1" t="s">
        <v>10</v>
      </c>
      <c r="F41" s="1" t="s">
        <v>75</v>
      </c>
      <c r="G41" s="1" t="s">
        <v>87</v>
      </c>
      <c r="H41" s="1" t="s">
        <v>473</v>
      </c>
    </row>
    <row r="42" spans="1:8" x14ac:dyDescent="0.15">
      <c r="A42" s="1">
        <v>40</v>
      </c>
      <c r="B42" s="1" t="str">
        <f>INDEX('[1]123'!$C$1:$C$65536,MATCH(C42,'[1]123'!$A$1:$A$65536,0))</f>
        <v>通信与信息工程学院</v>
      </c>
      <c r="C42" s="1" t="s">
        <v>559</v>
      </c>
      <c r="D42" s="1" t="s">
        <v>560</v>
      </c>
      <c r="E42" s="1" t="s">
        <v>10</v>
      </c>
      <c r="F42" s="1" t="s">
        <v>75</v>
      </c>
      <c r="G42" s="1" t="s">
        <v>92</v>
      </c>
      <c r="H42" s="1" t="s">
        <v>473</v>
      </c>
    </row>
    <row r="43" spans="1:8" x14ac:dyDescent="0.15">
      <c r="A43" s="1">
        <v>41</v>
      </c>
      <c r="B43" s="1" t="str">
        <f>INDEX('[1]123'!$C$1:$C$65536,MATCH(C43,'[1]123'!$A$1:$A$65536,0))</f>
        <v>通信与信息工程学院</v>
      </c>
      <c r="C43" s="1" t="s">
        <v>561</v>
      </c>
      <c r="D43" s="1" t="s">
        <v>562</v>
      </c>
      <c r="E43" s="1" t="s">
        <v>10</v>
      </c>
      <c r="F43" s="1" t="s">
        <v>75</v>
      </c>
      <c r="G43" s="1" t="s">
        <v>92</v>
      </c>
      <c r="H43" s="1" t="s">
        <v>473</v>
      </c>
    </row>
    <row r="44" spans="1:8" x14ac:dyDescent="0.15">
      <c r="A44" s="1">
        <v>42</v>
      </c>
      <c r="B44" s="1" t="str">
        <f>INDEX('[1]123'!$C$1:$C$65536,MATCH(C44,'[1]123'!$A$1:$A$65536,0))</f>
        <v>通信与信息工程学院</v>
      </c>
      <c r="C44" s="1" t="s">
        <v>563</v>
      </c>
      <c r="D44" s="1" t="s">
        <v>564</v>
      </c>
      <c r="E44" s="1" t="s">
        <v>10</v>
      </c>
      <c r="F44" s="1" t="s">
        <v>75</v>
      </c>
      <c r="G44" s="1" t="s">
        <v>565</v>
      </c>
      <c r="H44" s="1" t="s">
        <v>473</v>
      </c>
    </row>
    <row r="45" spans="1:8" x14ac:dyDescent="0.15">
      <c r="A45" s="1">
        <v>43</v>
      </c>
      <c r="B45" s="1" t="str">
        <f>INDEX('[1]123'!$C$1:$C$65536,MATCH(C45,'[1]123'!$A$1:$A$65536,0))</f>
        <v>通信与信息工程学院</v>
      </c>
      <c r="C45" s="1" t="s">
        <v>630</v>
      </c>
      <c r="D45" s="1" t="s">
        <v>631</v>
      </c>
      <c r="E45" s="1" t="s">
        <v>19</v>
      </c>
      <c r="F45" s="1" t="s">
        <v>632</v>
      </c>
      <c r="G45" s="1" t="s">
        <v>633</v>
      </c>
      <c r="H45" s="1" t="s">
        <v>473</v>
      </c>
    </row>
    <row r="46" spans="1:8" x14ac:dyDescent="0.15">
      <c r="A46" s="1">
        <v>44</v>
      </c>
      <c r="B46" s="1" t="str">
        <f>INDEX('[1]123'!$C$1:$C$65536,MATCH(C46,'[1]123'!$A$1:$A$65536,0))</f>
        <v>通信与信息工程学院</v>
      </c>
      <c r="C46" s="1" t="s">
        <v>634</v>
      </c>
      <c r="D46" s="1" t="s">
        <v>635</v>
      </c>
      <c r="E46" s="1" t="s">
        <v>19</v>
      </c>
      <c r="F46" s="1" t="s">
        <v>632</v>
      </c>
      <c r="G46" s="1" t="s">
        <v>636</v>
      </c>
      <c r="H46" s="1" t="s">
        <v>473</v>
      </c>
    </row>
    <row r="47" spans="1:8" x14ac:dyDescent="0.15">
      <c r="A47" s="1">
        <v>45</v>
      </c>
      <c r="B47" s="1" t="str">
        <f>INDEX('[1]123'!$C$1:$C$65536,MATCH(C47,'[1]123'!$A$1:$A$65536,0))</f>
        <v>通信与信息工程学院</v>
      </c>
      <c r="C47" s="1" t="s">
        <v>637</v>
      </c>
      <c r="D47" s="1" t="s">
        <v>638</v>
      </c>
      <c r="E47" s="1" t="s">
        <v>10</v>
      </c>
      <c r="F47" s="1" t="s">
        <v>632</v>
      </c>
      <c r="G47" s="1" t="s">
        <v>636</v>
      </c>
      <c r="H47" s="1" t="s">
        <v>473</v>
      </c>
    </row>
    <row r="48" spans="1:8" x14ac:dyDescent="0.15">
      <c r="A48" s="1">
        <v>46</v>
      </c>
      <c r="B48" s="1" t="str">
        <f>INDEX('[1]123'!$C$1:$C$65536,MATCH(C48,'[1]123'!$A$1:$A$65536,0))</f>
        <v>通信与信息工程学院</v>
      </c>
      <c r="C48" s="1" t="s">
        <v>639</v>
      </c>
      <c r="D48" s="1" t="s">
        <v>640</v>
      </c>
      <c r="E48" s="1" t="s">
        <v>10</v>
      </c>
      <c r="F48" s="1" t="s">
        <v>632</v>
      </c>
      <c r="G48" s="1" t="s">
        <v>636</v>
      </c>
      <c r="H48" s="1" t="s">
        <v>473</v>
      </c>
    </row>
    <row r="49" spans="1:8" x14ac:dyDescent="0.15">
      <c r="A49" s="1">
        <v>47</v>
      </c>
      <c r="B49" s="1" t="str">
        <f>INDEX('[1]123'!$C$1:$C$65536,MATCH(C49,'[1]123'!$A$1:$A$65536,0))</f>
        <v>通信与信息工程学院</v>
      </c>
      <c r="C49" s="1" t="s">
        <v>641</v>
      </c>
      <c r="D49" s="1" t="s">
        <v>642</v>
      </c>
      <c r="E49" s="1" t="s">
        <v>10</v>
      </c>
      <c r="F49" s="1" t="s">
        <v>632</v>
      </c>
      <c r="G49" s="1" t="s">
        <v>636</v>
      </c>
      <c r="H49" s="1" t="s">
        <v>473</v>
      </c>
    </row>
    <row r="50" spans="1:8" x14ac:dyDescent="0.15">
      <c r="A50" s="1">
        <v>48</v>
      </c>
      <c r="B50" s="1" t="str">
        <f>INDEX('[1]123'!$C$1:$C$65536,MATCH(C50,'[1]123'!$A$1:$A$65536,0))</f>
        <v>通信与信息工程学院</v>
      </c>
      <c r="C50" s="1" t="s">
        <v>820</v>
      </c>
      <c r="D50" s="1" t="s">
        <v>821</v>
      </c>
      <c r="E50" s="1" t="s">
        <v>19</v>
      </c>
      <c r="F50" s="1" t="s">
        <v>220</v>
      </c>
      <c r="G50" s="1" t="s">
        <v>822</v>
      </c>
      <c r="H50" s="1" t="s">
        <v>473</v>
      </c>
    </row>
    <row r="51" spans="1:8" x14ac:dyDescent="0.15">
      <c r="A51" s="1">
        <v>49</v>
      </c>
      <c r="B51" s="1" t="str">
        <f>INDEX('[1]123'!$C$1:$C$65536,MATCH(C51,'[1]123'!$A$1:$A$65536,0))</f>
        <v>通信与信息工程学院</v>
      </c>
      <c r="C51" s="1" t="s">
        <v>823</v>
      </c>
      <c r="D51" s="1" t="s">
        <v>824</v>
      </c>
      <c r="E51" s="1" t="s">
        <v>10</v>
      </c>
      <c r="F51" s="1" t="s">
        <v>220</v>
      </c>
      <c r="G51" s="1" t="s">
        <v>825</v>
      </c>
      <c r="H51" s="1" t="s">
        <v>473</v>
      </c>
    </row>
    <row r="52" spans="1:8" x14ac:dyDescent="0.15">
      <c r="A52" s="1">
        <v>50</v>
      </c>
      <c r="B52" s="1" t="str">
        <f>INDEX('[1]123'!$C$1:$C$65536,MATCH(C52,'[1]123'!$A$1:$A$65536,0))</f>
        <v>通信与信息工程学院</v>
      </c>
      <c r="C52" s="1" t="s">
        <v>826</v>
      </c>
      <c r="D52" s="1" t="s">
        <v>827</v>
      </c>
      <c r="E52" s="1" t="s">
        <v>10</v>
      </c>
      <c r="F52" s="1" t="s">
        <v>220</v>
      </c>
      <c r="G52" s="1" t="s">
        <v>828</v>
      </c>
      <c r="H52" s="1" t="s">
        <v>473</v>
      </c>
    </row>
    <row r="53" spans="1:8" x14ac:dyDescent="0.15">
      <c r="A53" s="1">
        <v>51</v>
      </c>
      <c r="B53" s="1" t="str">
        <f>INDEX('[1]123'!$C$1:$C$65536,MATCH(C53,'[1]123'!$A$1:$A$65536,0))</f>
        <v>通信与信息工程学院</v>
      </c>
      <c r="C53" s="1" t="s">
        <v>829</v>
      </c>
      <c r="D53" s="1" t="s">
        <v>830</v>
      </c>
      <c r="E53" s="1" t="s">
        <v>10</v>
      </c>
      <c r="F53" s="1" t="s">
        <v>220</v>
      </c>
      <c r="G53" s="1" t="s">
        <v>436</v>
      </c>
      <c r="H53" s="1" t="s">
        <v>473</v>
      </c>
    </row>
    <row r="54" spans="1:8" x14ac:dyDescent="0.15">
      <c r="A54" s="1">
        <v>52</v>
      </c>
      <c r="B54" s="1" t="str">
        <f>INDEX('[1]123'!$C$1:$C$65536,MATCH(C54,'[1]123'!$A$1:$A$65536,0))</f>
        <v>通信与信息工程学院</v>
      </c>
      <c r="C54" s="1" t="s">
        <v>831</v>
      </c>
      <c r="D54" s="1" t="s">
        <v>832</v>
      </c>
      <c r="E54" s="1" t="s">
        <v>10</v>
      </c>
      <c r="F54" s="1" t="s">
        <v>220</v>
      </c>
      <c r="G54" s="1" t="s">
        <v>221</v>
      </c>
      <c r="H54" s="1" t="s">
        <v>473</v>
      </c>
    </row>
    <row r="55" spans="1:8" x14ac:dyDescent="0.15">
      <c r="A55" s="1">
        <v>53</v>
      </c>
      <c r="B55" s="1" t="str">
        <f>INDEX('[1]123'!$C$1:$C$65536,MATCH(C55,'[1]123'!$A$1:$A$65536,0))</f>
        <v>通信与信息工程学院</v>
      </c>
      <c r="C55" s="1" t="s">
        <v>833</v>
      </c>
      <c r="D55" s="1" t="s">
        <v>834</v>
      </c>
      <c r="E55" s="1" t="s">
        <v>10</v>
      </c>
      <c r="F55" s="1" t="s">
        <v>220</v>
      </c>
      <c r="G55" s="1" t="s">
        <v>221</v>
      </c>
      <c r="H55" s="1" t="s">
        <v>473</v>
      </c>
    </row>
    <row r="56" spans="1:8" x14ac:dyDescent="0.15">
      <c r="A56" s="1">
        <v>54</v>
      </c>
      <c r="B56" s="1" t="str">
        <f>INDEX('[1]123'!$C$1:$C$65536,MATCH(C56,'[1]123'!$A$1:$A$65536,0))</f>
        <v>通信与信息工程学院</v>
      </c>
      <c r="C56" s="1" t="s">
        <v>835</v>
      </c>
      <c r="D56" s="1" t="s">
        <v>836</v>
      </c>
      <c r="E56" s="1" t="s">
        <v>10</v>
      </c>
      <c r="F56" s="1" t="s">
        <v>220</v>
      </c>
      <c r="G56" s="1" t="s">
        <v>224</v>
      </c>
      <c r="H56" s="1" t="s">
        <v>473</v>
      </c>
    </row>
    <row r="57" spans="1:8" x14ac:dyDescent="0.15">
      <c r="A57" s="1">
        <v>55</v>
      </c>
      <c r="B57" s="1" t="str">
        <f>INDEX('[1]123'!$C$1:$C$65536,MATCH(C57,'[1]123'!$A$1:$A$65536,0))</f>
        <v>通信与信息工程学院</v>
      </c>
      <c r="C57" s="1" t="s">
        <v>228</v>
      </c>
      <c r="D57" s="1" t="s">
        <v>229</v>
      </c>
      <c r="E57" s="1" t="s">
        <v>10</v>
      </c>
      <c r="F57" s="1" t="s">
        <v>220</v>
      </c>
      <c r="G57" s="1" t="s">
        <v>227</v>
      </c>
      <c r="H57" s="1" t="s">
        <v>473</v>
      </c>
    </row>
    <row r="58" spans="1:8" x14ac:dyDescent="0.15">
      <c r="A58" s="1">
        <v>56</v>
      </c>
      <c r="B58" s="1" t="str">
        <f>INDEX('[1]123'!$C$1:$C$65536,MATCH(C58,'[1]123'!$A$1:$A$65536,0))</f>
        <v>通信与信息工程学院</v>
      </c>
      <c r="C58" s="1" t="s">
        <v>837</v>
      </c>
      <c r="D58" s="1" t="s">
        <v>838</v>
      </c>
      <c r="E58" s="1" t="s">
        <v>10</v>
      </c>
      <c r="F58" s="1" t="s">
        <v>220</v>
      </c>
      <c r="G58" s="1" t="s">
        <v>234</v>
      </c>
      <c r="H58" s="1" t="s">
        <v>473</v>
      </c>
    </row>
    <row r="59" spans="1:8" x14ac:dyDescent="0.15">
      <c r="A59" s="1">
        <v>57</v>
      </c>
      <c r="B59" s="1" t="str">
        <f>INDEX('[1]123'!$C$1:$C$65536,MATCH(C59,'[1]123'!$A$1:$A$65536,0))</f>
        <v>通信与信息工程学院</v>
      </c>
      <c r="C59" s="1" t="s">
        <v>839</v>
      </c>
      <c r="D59" s="1" t="s">
        <v>840</v>
      </c>
      <c r="E59" s="1" t="s">
        <v>19</v>
      </c>
      <c r="F59" s="1" t="s">
        <v>220</v>
      </c>
      <c r="G59" s="1" t="s">
        <v>237</v>
      </c>
      <c r="H59" s="1" t="s">
        <v>473</v>
      </c>
    </row>
    <row r="60" spans="1:8" x14ac:dyDescent="0.15">
      <c r="A60" s="1">
        <v>58</v>
      </c>
      <c r="B60" s="1" t="str">
        <f>INDEX('[1]123'!$C$1:$C$65536,MATCH(C60,'[1]123'!$A$1:$A$65536,0))</f>
        <v>通信与信息工程学院</v>
      </c>
      <c r="C60" s="1" t="s">
        <v>841</v>
      </c>
      <c r="D60" s="1" t="s">
        <v>842</v>
      </c>
      <c r="E60" s="1" t="s">
        <v>19</v>
      </c>
      <c r="F60" s="1" t="s">
        <v>220</v>
      </c>
      <c r="G60" s="1" t="s">
        <v>244</v>
      </c>
      <c r="H60" s="1" t="s">
        <v>473</v>
      </c>
    </row>
    <row r="61" spans="1:8" x14ac:dyDescent="0.15">
      <c r="A61" s="1">
        <v>59</v>
      </c>
      <c r="B61" s="1" t="str">
        <f>INDEX('[1]123'!$C$1:$C$65536,MATCH(C61,'[1]123'!$A$1:$A$65536,0))</f>
        <v>通信与信息工程学院</v>
      </c>
      <c r="C61" s="1" t="s">
        <v>843</v>
      </c>
      <c r="D61" s="1" t="s">
        <v>844</v>
      </c>
      <c r="E61" s="1" t="s">
        <v>19</v>
      </c>
      <c r="F61" s="1" t="s">
        <v>220</v>
      </c>
      <c r="G61" s="1" t="s">
        <v>845</v>
      </c>
      <c r="H61" s="1" t="s">
        <v>473</v>
      </c>
    </row>
    <row r="62" spans="1:8" x14ac:dyDescent="0.15">
      <c r="A62" s="1">
        <v>60</v>
      </c>
      <c r="B62" s="1" t="str">
        <f>INDEX('[1]123'!$C$1:$C$65536,MATCH(C62,'[1]123'!$A$1:$A$65536,0))</f>
        <v>通信与信息工程学院</v>
      </c>
      <c r="C62" s="1" t="s">
        <v>846</v>
      </c>
      <c r="D62" s="1" t="s">
        <v>847</v>
      </c>
      <c r="E62" s="1" t="s">
        <v>10</v>
      </c>
      <c r="F62" s="1" t="s">
        <v>220</v>
      </c>
      <c r="G62" s="1" t="s">
        <v>845</v>
      </c>
      <c r="H62" s="1" t="s">
        <v>473</v>
      </c>
    </row>
    <row r="63" spans="1:8" x14ac:dyDescent="0.15">
      <c r="A63" s="1">
        <v>61</v>
      </c>
      <c r="B63" s="1" t="str">
        <f>INDEX('[1]123'!$C$1:$C$65536,MATCH(C63,'[1]123'!$A$1:$A$65536,0))</f>
        <v>通信与信息工程学院</v>
      </c>
      <c r="C63" s="1" t="s">
        <v>848</v>
      </c>
      <c r="D63" s="1" t="s">
        <v>849</v>
      </c>
      <c r="E63" s="1" t="s">
        <v>19</v>
      </c>
      <c r="F63" s="1" t="s">
        <v>220</v>
      </c>
      <c r="G63" s="1" t="s">
        <v>249</v>
      </c>
      <c r="H63" s="1" t="s">
        <v>473</v>
      </c>
    </row>
    <row r="64" spans="1:8" x14ac:dyDescent="0.15">
      <c r="A64" s="1">
        <v>62</v>
      </c>
      <c r="B64" s="1" t="str">
        <f>INDEX('[1]123'!$C$1:$C$65536,MATCH(C64,'[1]123'!$A$1:$A$65536,0))</f>
        <v>通信与信息工程学院</v>
      </c>
      <c r="C64" s="1" t="s">
        <v>850</v>
      </c>
      <c r="D64" s="1" t="s">
        <v>851</v>
      </c>
      <c r="E64" s="1" t="s">
        <v>19</v>
      </c>
      <c r="F64" s="1" t="s">
        <v>220</v>
      </c>
      <c r="G64" s="1" t="s">
        <v>249</v>
      </c>
      <c r="H64" s="1" t="s">
        <v>473</v>
      </c>
    </row>
    <row r="65" spans="1:8" x14ac:dyDescent="0.15">
      <c r="A65" s="1">
        <v>63</v>
      </c>
      <c r="B65" s="1" t="str">
        <f>INDEX('[1]123'!$C$1:$C$65536,MATCH(C65,'[1]123'!$A$1:$A$65536,0))</f>
        <v>通信与信息工程学院</v>
      </c>
      <c r="C65" s="1" t="s">
        <v>852</v>
      </c>
      <c r="D65" s="1" t="s">
        <v>853</v>
      </c>
      <c r="E65" s="1" t="s">
        <v>10</v>
      </c>
      <c r="F65" s="1" t="s">
        <v>220</v>
      </c>
      <c r="G65" s="1" t="s">
        <v>249</v>
      </c>
      <c r="H65" s="1" t="s">
        <v>473</v>
      </c>
    </row>
    <row r="66" spans="1:8" x14ac:dyDescent="0.15">
      <c r="A66" s="1">
        <v>64</v>
      </c>
      <c r="B66" s="1" t="str">
        <f>INDEX('[1]123'!$C$1:$C$65536,MATCH(C66,'[1]123'!$A$1:$A$65536,0))</f>
        <v>通信与信息工程学院</v>
      </c>
      <c r="C66" s="1" t="s">
        <v>854</v>
      </c>
      <c r="D66" s="1" t="s">
        <v>855</v>
      </c>
      <c r="E66" s="1" t="s">
        <v>10</v>
      </c>
      <c r="F66" s="1" t="s">
        <v>220</v>
      </c>
      <c r="G66" s="1" t="s">
        <v>249</v>
      </c>
      <c r="H66" s="1" t="s">
        <v>473</v>
      </c>
    </row>
    <row r="67" spans="1:8" x14ac:dyDescent="0.15">
      <c r="A67" s="1">
        <v>65</v>
      </c>
      <c r="B67" s="1" t="str">
        <f>INDEX('[1]123'!$C$1:$C$65536,MATCH(C67,'[1]123'!$A$1:$A$65536,0))</f>
        <v>通信与信息工程学院</v>
      </c>
      <c r="C67" s="1" t="s">
        <v>856</v>
      </c>
      <c r="D67" s="1" t="s">
        <v>857</v>
      </c>
      <c r="E67" s="1" t="s">
        <v>10</v>
      </c>
      <c r="F67" s="1" t="s">
        <v>220</v>
      </c>
      <c r="G67" s="1" t="s">
        <v>249</v>
      </c>
      <c r="H67" s="1" t="s">
        <v>473</v>
      </c>
    </row>
    <row r="68" spans="1:8" x14ac:dyDescent="0.15">
      <c r="A68" s="1">
        <v>66</v>
      </c>
      <c r="B68" s="1" t="str">
        <f>INDEX('[1]123'!$C$1:$C$65536,MATCH(C68,'[1]123'!$A$1:$A$65536,0))</f>
        <v>通信与信息工程学院</v>
      </c>
      <c r="C68" s="1" t="s">
        <v>899</v>
      </c>
      <c r="D68" s="1" t="s">
        <v>900</v>
      </c>
      <c r="E68" s="1" t="s">
        <v>19</v>
      </c>
      <c r="F68" s="1" t="s">
        <v>288</v>
      </c>
      <c r="G68" s="1" t="s">
        <v>901</v>
      </c>
      <c r="H68" s="1" t="s">
        <v>473</v>
      </c>
    </row>
    <row r="69" spans="1:8" x14ac:dyDescent="0.15">
      <c r="A69" s="1">
        <v>67</v>
      </c>
      <c r="B69" s="1" t="str">
        <f>INDEX('[1]123'!$C$1:$C$65536,MATCH(C69,'[1]123'!$A$1:$A$65536,0))</f>
        <v>通信与信息工程学院</v>
      </c>
      <c r="C69" s="1" t="s">
        <v>902</v>
      </c>
      <c r="D69" s="1" t="s">
        <v>903</v>
      </c>
      <c r="E69" s="1" t="s">
        <v>10</v>
      </c>
      <c r="F69" s="1" t="s">
        <v>288</v>
      </c>
      <c r="G69" s="1" t="s">
        <v>904</v>
      </c>
      <c r="H69" s="1" t="s">
        <v>473</v>
      </c>
    </row>
    <row r="70" spans="1:8" x14ac:dyDescent="0.15">
      <c r="A70" s="1">
        <v>68</v>
      </c>
      <c r="B70" s="1" t="str">
        <f>INDEX('[1]123'!$C$1:$C$65536,MATCH(C70,'[1]123'!$A$1:$A$65536,0))</f>
        <v>通信与信息工程学院</v>
      </c>
      <c r="C70" s="1" t="s">
        <v>905</v>
      </c>
      <c r="D70" s="1" t="s">
        <v>906</v>
      </c>
      <c r="E70" s="1" t="s">
        <v>19</v>
      </c>
      <c r="F70" s="1" t="s">
        <v>288</v>
      </c>
      <c r="G70" s="1" t="s">
        <v>289</v>
      </c>
      <c r="H70" s="1" t="s">
        <v>473</v>
      </c>
    </row>
    <row r="71" spans="1:8" x14ac:dyDescent="0.15">
      <c r="A71" s="1">
        <v>69</v>
      </c>
      <c r="B71" s="1" t="str">
        <f>INDEX('[1]123'!$C$1:$C$65536,MATCH(C71,'[1]123'!$A$1:$A$65536,0))</f>
        <v>通信与信息工程学院</v>
      </c>
      <c r="C71" s="1" t="s">
        <v>907</v>
      </c>
      <c r="D71" s="1" t="s">
        <v>908</v>
      </c>
      <c r="E71" s="1" t="s">
        <v>19</v>
      </c>
      <c r="F71" s="1" t="s">
        <v>288</v>
      </c>
      <c r="G71" s="1" t="s">
        <v>292</v>
      </c>
      <c r="H71" s="1" t="s">
        <v>473</v>
      </c>
    </row>
    <row r="72" spans="1:8" x14ac:dyDescent="0.15">
      <c r="A72" s="1">
        <v>70</v>
      </c>
      <c r="B72" s="1" t="str">
        <f>INDEX('[1]123'!$C$1:$C$65536,MATCH(C72,'[1]123'!$A$1:$A$65536,0))</f>
        <v>通信与信息工程学院</v>
      </c>
      <c r="C72" s="1" t="s">
        <v>909</v>
      </c>
      <c r="D72" s="1" t="s">
        <v>910</v>
      </c>
      <c r="E72" s="1" t="s">
        <v>19</v>
      </c>
      <c r="F72" s="1" t="s">
        <v>288</v>
      </c>
      <c r="G72" s="1" t="s">
        <v>292</v>
      </c>
      <c r="H72" s="1" t="s">
        <v>473</v>
      </c>
    </row>
    <row r="73" spans="1:8" x14ac:dyDescent="0.15">
      <c r="A73" s="1">
        <v>71</v>
      </c>
      <c r="B73" s="1" t="str">
        <f>INDEX('[1]123'!$C$1:$C$65536,MATCH(C73,'[1]123'!$A$1:$A$65536,0))</f>
        <v>通信与信息工程学院</v>
      </c>
      <c r="C73" s="1" t="s">
        <v>1007</v>
      </c>
      <c r="D73" s="1" t="s">
        <v>1008</v>
      </c>
      <c r="E73" s="1" t="s">
        <v>10</v>
      </c>
      <c r="F73" s="1" t="s">
        <v>75</v>
      </c>
      <c r="G73" s="1" t="s">
        <v>76</v>
      </c>
      <c r="H73" s="1" t="s">
        <v>998</v>
      </c>
    </row>
    <row r="74" spans="1:8" x14ac:dyDescent="0.15">
      <c r="A74" s="1">
        <v>72</v>
      </c>
      <c r="B74" s="1" t="str">
        <f>INDEX('[1]123'!$C$1:$C$65536,MATCH(C74,'[1]123'!$A$1:$A$65536,0))</f>
        <v>通信与信息工程学院</v>
      </c>
      <c r="C74" s="1" t="s">
        <v>837</v>
      </c>
      <c r="D74" s="1" t="s">
        <v>838</v>
      </c>
      <c r="E74" s="1" t="s">
        <v>10</v>
      </c>
      <c r="F74" s="1" t="s">
        <v>220</v>
      </c>
      <c r="G74" s="1" t="s">
        <v>234</v>
      </c>
      <c r="H74" s="1" t="s">
        <v>998</v>
      </c>
    </row>
    <row r="75" spans="1:8" x14ac:dyDescent="0.15">
      <c r="A75" s="1">
        <v>73</v>
      </c>
      <c r="B75" s="1" t="str">
        <f>INDEX('[1]123'!$C$1:$C$65536,MATCH(C75,'[1]123'!$A$1:$A$65536,0))</f>
        <v>电子科学与工程学院</v>
      </c>
      <c r="C75" s="1" t="s">
        <v>41</v>
      </c>
      <c r="D75" s="1" t="s">
        <v>42</v>
      </c>
      <c r="E75" s="1" t="s">
        <v>10</v>
      </c>
      <c r="F75" s="1" t="s">
        <v>43</v>
      </c>
      <c r="G75" s="1" t="s">
        <v>44</v>
      </c>
      <c r="H75" s="1" t="s">
        <v>13</v>
      </c>
    </row>
    <row r="76" spans="1:8" x14ac:dyDescent="0.15">
      <c r="A76" s="1">
        <v>74</v>
      </c>
      <c r="B76" s="1" t="str">
        <f>INDEX('[1]123'!$C$1:$C$65536,MATCH(C76,'[1]123'!$A$1:$A$65536,0))</f>
        <v>电子科学与工程学院</v>
      </c>
      <c r="C76" s="1" t="s">
        <v>45</v>
      </c>
      <c r="D76" s="1" t="s">
        <v>46</v>
      </c>
      <c r="E76" s="1" t="s">
        <v>19</v>
      </c>
      <c r="F76" s="1" t="s">
        <v>43</v>
      </c>
      <c r="G76" s="1" t="s">
        <v>47</v>
      </c>
      <c r="H76" s="1" t="s">
        <v>13</v>
      </c>
    </row>
    <row r="77" spans="1:8" x14ac:dyDescent="0.15">
      <c r="A77" s="1">
        <v>75</v>
      </c>
      <c r="B77" s="1" t="str">
        <f>INDEX('[1]123'!$C$1:$C$65536,MATCH(C77,'[1]123'!$A$1:$A$65536,0))</f>
        <v>电子科学与工程学院</v>
      </c>
      <c r="C77" s="1" t="s">
        <v>48</v>
      </c>
      <c r="D77" s="1" t="s">
        <v>49</v>
      </c>
      <c r="E77" s="1" t="s">
        <v>19</v>
      </c>
      <c r="F77" s="1" t="s">
        <v>43</v>
      </c>
      <c r="G77" s="1" t="s">
        <v>47</v>
      </c>
      <c r="H77" s="1" t="s">
        <v>13</v>
      </c>
    </row>
    <row r="78" spans="1:8" x14ac:dyDescent="0.15">
      <c r="A78" s="1">
        <v>76</v>
      </c>
      <c r="B78" s="1" t="str">
        <f>INDEX('[1]123'!$C$1:$C$65536,MATCH(C78,'[1]123'!$A$1:$A$65536,0))</f>
        <v>电子科学与工程学院</v>
      </c>
      <c r="C78" s="1" t="s">
        <v>50</v>
      </c>
      <c r="D78" s="1" t="s">
        <v>51</v>
      </c>
      <c r="E78" s="1" t="s">
        <v>10</v>
      </c>
      <c r="F78" s="1" t="s">
        <v>43</v>
      </c>
      <c r="G78" s="1" t="s">
        <v>47</v>
      </c>
      <c r="H78" s="1" t="s">
        <v>13</v>
      </c>
    </row>
    <row r="79" spans="1:8" x14ac:dyDescent="0.15">
      <c r="A79" s="1">
        <v>77</v>
      </c>
      <c r="B79" s="1" t="str">
        <f>INDEX('[1]123'!$C$1:$C$65536,MATCH(C79,'[1]123'!$A$1:$A$65536,0))</f>
        <v>电子科学与工程学院</v>
      </c>
      <c r="C79" s="1" t="s">
        <v>65</v>
      </c>
      <c r="D79" s="1" t="s">
        <v>66</v>
      </c>
      <c r="E79" s="1" t="s">
        <v>19</v>
      </c>
      <c r="F79" s="1" t="s">
        <v>67</v>
      </c>
      <c r="G79" s="1" t="s">
        <v>68</v>
      </c>
      <c r="H79" s="1" t="s">
        <v>13</v>
      </c>
    </row>
    <row r="80" spans="1:8" x14ac:dyDescent="0.15">
      <c r="A80" s="1">
        <v>78</v>
      </c>
      <c r="B80" s="1" t="str">
        <f>INDEX('[1]123'!$C$1:$C$65536,MATCH(C80,'[1]123'!$A$1:$A$65536,0))</f>
        <v>电子科学与工程学院</v>
      </c>
      <c r="C80" s="1" t="s">
        <v>69</v>
      </c>
      <c r="D80" s="1" t="s">
        <v>70</v>
      </c>
      <c r="E80" s="1" t="s">
        <v>10</v>
      </c>
      <c r="F80" s="1" t="s">
        <v>67</v>
      </c>
      <c r="G80" s="1" t="s">
        <v>68</v>
      </c>
      <c r="H80" s="1" t="s">
        <v>13</v>
      </c>
    </row>
    <row r="81" spans="1:8" x14ac:dyDescent="0.15">
      <c r="A81" s="1">
        <v>79</v>
      </c>
      <c r="B81" s="1" t="str">
        <f>INDEX('[1]123'!$C$1:$C$65536,MATCH(C81,'[1]123'!$A$1:$A$65536,0))</f>
        <v>电子科学与工程学院</v>
      </c>
      <c r="C81" s="1" t="s">
        <v>71</v>
      </c>
      <c r="D81" s="1" t="s">
        <v>72</v>
      </c>
      <c r="E81" s="1" t="s">
        <v>10</v>
      </c>
      <c r="F81" s="1" t="s">
        <v>67</v>
      </c>
      <c r="G81" s="1" t="s">
        <v>68</v>
      </c>
      <c r="H81" s="1" t="s">
        <v>13</v>
      </c>
    </row>
    <row r="82" spans="1:8" x14ac:dyDescent="0.15">
      <c r="A82" s="1">
        <v>80</v>
      </c>
      <c r="B82" s="1" t="str">
        <f>INDEX('[1]123'!$C$1:$C$65536,MATCH(C82,'[1]123'!$A$1:$A$65536,0))</f>
        <v>电子科学与工程学院</v>
      </c>
      <c r="C82" s="1" t="s">
        <v>264</v>
      </c>
      <c r="D82" s="1" t="s">
        <v>265</v>
      </c>
      <c r="E82" s="1" t="s">
        <v>10</v>
      </c>
      <c r="F82" s="1" t="s">
        <v>266</v>
      </c>
      <c r="G82" s="1" t="s">
        <v>267</v>
      </c>
      <c r="H82" s="1" t="s">
        <v>13</v>
      </c>
    </row>
    <row r="83" spans="1:8" x14ac:dyDescent="0.15">
      <c r="A83" s="1">
        <v>81</v>
      </c>
      <c r="B83" s="1" t="str">
        <f>INDEX('[1]123'!$C$1:$C$65536,MATCH(C83,'[1]123'!$A$1:$A$65536,0))</f>
        <v>电子科学与工程学院</v>
      </c>
      <c r="C83" s="1" t="s">
        <v>268</v>
      </c>
      <c r="D83" s="1" t="s">
        <v>269</v>
      </c>
      <c r="E83" s="1" t="s">
        <v>10</v>
      </c>
      <c r="F83" s="1" t="s">
        <v>266</v>
      </c>
      <c r="G83" s="1" t="s">
        <v>270</v>
      </c>
      <c r="H83" s="1" t="s">
        <v>13</v>
      </c>
    </row>
    <row r="84" spans="1:8" x14ac:dyDescent="0.15">
      <c r="A84" s="1">
        <v>82</v>
      </c>
      <c r="B84" s="1" t="str">
        <f>INDEX('[1]123'!$C$1:$C$65536,MATCH(C84,'[1]123'!$A$1:$A$65536,0))</f>
        <v>电子科学与工程学院</v>
      </c>
      <c r="C84" s="1" t="s">
        <v>271</v>
      </c>
      <c r="D84" s="1" t="s">
        <v>272</v>
      </c>
      <c r="E84" s="1" t="s">
        <v>10</v>
      </c>
      <c r="F84" s="1" t="s">
        <v>266</v>
      </c>
      <c r="G84" s="1" t="s">
        <v>270</v>
      </c>
      <c r="H84" s="1" t="s">
        <v>13</v>
      </c>
    </row>
    <row r="85" spans="1:8" x14ac:dyDescent="0.15">
      <c r="A85" s="1">
        <v>83</v>
      </c>
      <c r="B85" s="1" t="str">
        <f>INDEX('[1]123'!$C$1:$C$65536,MATCH(C85,'[1]123'!$A$1:$A$65536,0))</f>
        <v>电子科学与工程学院</v>
      </c>
      <c r="C85" s="1" t="s">
        <v>273</v>
      </c>
      <c r="D85" s="1" t="s">
        <v>274</v>
      </c>
      <c r="E85" s="1" t="s">
        <v>10</v>
      </c>
      <c r="F85" s="1" t="s">
        <v>266</v>
      </c>
      <c r="G85" s="1" t="s">
        <v>270</v>
      </c>
      <c r="H85" s="1" t="s">
        <v>13</v>
      </c>
    </row>
    <row r="86" spans="1:8" x14ac:dyDescent="0.15">
      <c r="A86" s="1">
        <v>84</v>
      </c>
      <c r="B86" s="1" t="str">
        <f>INDEX('[1]123'!$C$1:$C$65536,MATCH(C86,'[1]123'!$A$1:$A$65536,0))</f>
        <v>电子科学与工程学院</v>
      </c>
      <c r="C86" s="1" t="s">
        <v>275</v>
      </c>
      <c r="D86" s="1" t="s">
        <v>276</v>
      </c>
      <c r="E86" s="1" t="s">
        <v>10</v>
      </c>
      <c r="F86" s="1" t="s">
        <v>266</v>
      </c>
      <c r="G86" s="1" t="s">
        <v>277</v>
      </c>
      <c r="H86" s="1" t="s">
        <v>13</v>
      </c>
    </row>
    <row r="87" spans="1:8" x14ac:dyDescent="0.15">
      <c r="A87" s="1">
        <v>85</v>
      </c>
      <c r="B87" s="1" t="str">
        <f>INDEX('[1]123'!$C$1:$C$65536,MATCH(C87,'[1]123'!$A$1:$A$65536,0))</f>
        <v>电子科学与工程学院</v>
      </c>
      <c r="C87" s="1" t="s">
        <v>380</v>
      </c>
      <c r="D87" s="1" t="s">
        <v>381</v>
      </c>
      <c r="E87" s="1" t="s">
        <v>10</v>
      </c>
      <c r="F87" s="1" t="s">
        <v>43</v>
      </c>
      <c r="G87" s="1" t="s">
        <v>382</v>
      </c>
      <c r="H87" s="1" t="s">
        <v>377</v>
      </c>
    </row>
    <row r="88" spans="1:8" x14ac:dyDescent="0.15">
      <c r="A88" s="1">
        <v>86</v>
      </c>
      <c r="B88" s="1" t="str">
        <f>INDEX('[1]123'!$C$1:$C$65536,MATCH(C88,'[1]123'!$A$1:$A$65536,0))</f>
        <v>电子科学与工程学院</v>
      </c>
      <c r="C88" s="1" t="s">
        <v>383</v>
      </c>
      <c r="D88" s="1" t="s">
        <v>384</v>
      </c>
      <c r="E88" s="1" t="s">
        <v>10</v>
      </c>
      <c r="F88" s="1" t="s">
        <v>43</v>
      </c>
      <c r="G88" s="1" t="s">
        <v>382</v>
      </c>
      <c r="H88" s="1" t="s">
        <v>377</v>
      </c>
    </row>
    <row r="89" spans="1:8" x14ac:dyDescent="0.15">
      <c r="A89" s="1">
        <v>87</v>
      </c>
      <c r="B89" s="1" t="str">
        <f>INDEX('[1]123'!$C$1:$C$65536,MATCH(C89,'[1]123'!$A$1:$A$65536,0))</f>
        <v>电子科学与工程学院</v>
      </c>
      <c r="C89" s="1" t="s">
        <v>444</v>
      </c>
      <c r="D89" s="1" t="s">
        <v>445</v>
      </c>
      <c r="E89" s="1" t="s">
        <v>10</v>
      </c>
      <c r="F89" s="1" t="s">
        <v>266</v>
      </c>
      <c r="G89" s="1" t="s">
        <v>277</v>
      </c>
      <c r="H89" s="1" t="s">
        <v>377</v>
      </c>
    </row>
    <row r="90" spans="1:8" x14ac:dyDescent="0.15">
      <c r="A90" s="1">
        <v>88</v>
      </c>
      <c r="B90" s="1" t="str">
        <f>INDEX('[1]123'!$C$1:$C$65536,MATCH(C90,'[1]123'!$A$1:$A$65536,0))</f>
        <v>电子科学与工程学院</v>
      </c>
      <c r="C90" s="1" t="s">
        <v>503</v>
      </c>
      <c r="D90" s="1" t="s">
        <v>504</v>
      </c>
      <c r="E90" s="1" t="s">
        <v>10</v>
      </c>
      <c r="F90" s="1" t="s">
        <v>43</v>
      </c>
      <c r="G90" s="1" t="s">
        <v>505</v>
      </c>
      <c r="H90" s="1" t="s">
        <v>473</v>
      </c>
    </row>
    <row r="91" spans="1:8" x14ac:dyDescent="0.15">
      <c r="A91" s="1">
        <v>89</v>
      </c>
      <c r="B91" s="1" t="str">
        <f>INDEX('[1]123'!$C$1:$C$65536,MATCH(C91,'[1]123'!$A$1:$A$65536,0))</f>
        <v>电子科学与工程学院</v>
      </c>
      <c r="C91" s="1" t="s">
        <v>506</v>
      </c>
      <c r="D91" s="1" t="s">
        <v>507</v>
      </c>
      <c r="E91" s="1" t="s">
        <v>10</v>
      </c>
      <c r="F91" s="1" t="s">
        <v>43</v>
      </c>
      <c r="G91" s="1" t="s">
        <v>382</v>
      </c>
      <c r="H91" s="1" t="s">
        <v>473</v>
      </c>
    </row>
    <row r="92" spans="1:8" x14ac:dyDescent="0.15">
      <c r="A92" s="1">
        <v>90</v>
      </c>
      <c r="B92" s="1" t="str">
        <f>INDEX('[1]123'!$C$1:$C$65536,MATCH(C92,'[1]123'!$A$1:$A$65536,0))</f>
        <v>电子科学与工程学院</v>
      </c>
      <c r="C92" s="1" t="s">
        <v>508</v>
      </c>
      <c r="D92" s="1" t="s">
        <v>509</v>
      </c>
      <c r="E92" s="1" t="s">
        <v>19</v>
      </c>
      <c r="F92" s="1" t="s">
        <v>43</v>
      </c>
      <c r="G92" s="1" t="s">
        <v>47</v>
      </c>
      <c r="H92" s="1" t="s">
        <v>473</v>
      </c>
    </row>
    <row r="93" spans="1:8" x14ac:dyDescent="0.15">
      <c r="A93" s="1">
        <v>91</v>
      </c>
      <c r="B93" s="1" t="str">
        <f>INDEX('[1]123'!$C$1:$C$65536,MATCH(C93,'[1]123'!$A$1:$A$65536,0))</f>
        <v>电子科学与工程学院</v>
      </c>
      <c r="C93" s="1" t="s">
        <v>510</v>
      </c>
      <c r="D93" s="1" t="s">
        <v>511</v>
      </c>
      <c r="E93" s="1" t="s">
        <v>10</v>
      </c>
      <c r="F93" s="1" t="s">
        <v>43</v>
      </c>
      <c r="G93" s="1" t="s">
        <v>47</v>
      </c>
      <c r="H93" s="1" t="s">
        <v>473</v>
      </c>
    </row>
    <row r="94" spans="1:8" x14ac:dyDescent="0.15">
      <c r="A94" s="1">
        <v>92</v>
      </c>
      <c r="B94" s="1" t="str">
        <f>INDEX('[1]123'!$C$1:$C$65536,MATCH(C94,'[1]123'!$A$1:$A$65536,0))</f>
        <v>电子科学与工程学院</v>
      </c>
      <c r="C94" s="1" t="s">
        <v>535</v>
      </c>
      <c r="D94" s="1" t="s">
        <v>536</v>
      </c>
      <c r="E94" s="1" t="s">
        <v>10</v>
      </c>
      <c r="F94" s="1" t="s">
        <v>67</v>
      </c>
      <c r="G94" s="1" t="s">
        <v>537</v>
      </c>
      <c r="H94" s="1" t="s">
        <v>473</v>
      </c>
    </row>
    <row r="95" spans="1:8" x14ac:dyDescent="0.15">
      <c r="A95" s="1">
        <v>93</v>
      </c>
      <c r="B95" s="1" t="str">
        <f>INDEX('[1]123'!$C$1:$C$65536,MATCH(C95,'[1]123'!$A$1:$A$65536,0))</f>
        <v>电子科学与工程学院</v>
      </c>
      <c r="C95" s="1" t="s">
        <v>538</v>
      </c>
      <c r="D95" s="1" t="s">
        <v>539</v>
      </c>
      <c r="E95" s="1" t="s">
        <v>10</v>
      </c>
      <c r="F95" s="1" t="s">
        <v>67</v>
      </c>
      <c r="G95" s="1" t="s">
        <v>537</v>
      </c>
      <c r="H95" s="1" t="s">
        <v>473</v>
      </c>
    </row>
    <row r="96" spans="1:8" x14ac:dyDescent="0.15">
      <c r="A96" s="1">
        <v>94</v>
      </c>
      <c r="B96" s="1" t="str">
        <f>INDEX('[1]123'!$C$1:$C$65536,MATCH(C96,'[1]123'!$A$1:$A$65536,0))</f>
        <v>电子科学与工程学院</v>
      </c>
      <c r="C96" s="1" t="s">
        <v>540</v>
      </c>
      <c r="D96" s="1" t="s">
        <v>541</v>
      </c>
      <c r="E96" s="1" t="s">
        <v>10</v>
      </c>
      <c r="F96" s="1" t="s">
        <v>67</v>
      </c>
      <c r="G96" s="1" t="s">
        <v>68</v>
      </c>
      <c r="H96" s="1" t="s">
        <v>473</v>
      </c>
    </row>
    <row r="97" spans="1:8" x14ac:dyDescent="0.15">
      <c r="A97" s="1">
        <v>95</v>
      </c>
      <c r="B97" s="1" t="str">
        <f>INDEX('[1]123'!$C$1:$C$65536,MATCH(C97,'[1]123'!$A$1:$A$65536,0))</f>
        <v>电子科学与工程学院</v>
      </c>
      <c r="C97" s="1" t="s">
        <v>542</v>
      </c>
      <c r="D97" s="1" t="s">
        <v>543</v>
      </c>
      <c r="E97" s="1" t="s">
        <v>10</v>
      </c>
      <c r="F97" s="1" t="s">
        <v>67</v>
      </c>
      <c r="G97" s="1" t="s">
        <v>68</v>
      </c>
      <c r="H97" s="1" t="s">
        <v>473</v>
      </c>
    </row>
    <row r="98" spans="1:8" x14ac:dyDescent="0.15">
      <c r="A98" s="1">
        <v>96</v>
      </c>
      <c r="B98" s="1" t="str">
        <f>INDEX('[1]123'!$C$1:$C$65536,MATCH(C98,'[1]123'!$A$1:$A$65536,0))</f>
        <v>电子科学与工程学院</v>
      </c>
      <c r="C98" s="1" t="s">
        <v>862</v>
      </c>
      <c r="D98" s="1" t="s">
        <v>863</v>
      </c>
      <c r="E98" s="1" t="s">
        <v>19</v>
      </c>
      <c r="F98" s="1" t="s">
        <v>266</v>
      </c>
      <c r="G98" s="1" t="s">
        <v>270</v>
      </c>
      <c r="H98" s="1" t="s">
        <v>473</v>
      </c>
    </row>
    <row r="99" spans="1:8" x14ac:dyDescent="0.15">
      <c r="A99" s="1">
        <v>97</v>
      </c>
      <c r="B99" s="1" t="str">
        <f>INDEX('[1]123'!$C$1:$C$65536,MATCH(C99,'[1]123'!$A$1:$A$65536,0))</f>
        <v>电子科学与工程学院</v>
      </c>
      <c r="C99" s="1" t="s">
        <v>864</v>
      </c>
      <c r="D99" s="1" t="s">
        <v>865</v>
      </c>
      <c r="E99" s="1" t="s">
        <v>19</v>
      </c>
      <c r="F99" s="1" t="s">
        <v>266</v>
      </c>
      <c r="G99" s="1" t="s">
        <v>270</v>
      </c>
      <c r="H99" s="1" t="s">
        <v>473</v>
      </c>
    </row>
    <row r="100" spans="1:8" x14ac:dyDescent="0.15">
      <c r="A100" s="1">
        <v>98</v>
      </c>
      <c r="B100" s="1" t="str">
        <f>INDEX('[1]123'!$C$1:$C$65536,MATCH(C100,'[1]123'!$A$1:$A$65536,0))</f>
        <v>电子科学与工程学院</v>
      </c>
      <c r="C100" s="1" t="s">
        <v>866</v>
      </c>
      <c r="D100" s="1" t="s">
        <v>867</v>
      </c>
      <c r="E100" s="1" t="s">
        <v>19</v>
      </c>
      <c r="F100" s="1" t="s">
        <v>266</v>
      </c>
      <c r="G100" s="1" t="s">
        <v>277</v>
      </c>
      <c r="H100" s="1" t="s">
        <v>473</v>
      </c>
    </row>
    <row r="101" spans="1:8" x14ac:dyDescent="0.15">
      <c r="A101" s="1">
        <v>99</v>
      </c>
      <c r="B101" s="1" t="str">
        <f>INDEX('[1]123'!$C$1:$C$65536,MATCH(C101,'[1]123'!$A$1:$A$65536,0))</f>
        <v>电子科学与工程学院</v>
      </c>
      <c r="C101" s="1" t="s">
        <v>868</v>
      </c>
      <c r="D101" s="1" t="s">
        <v>869</v>
      </c>
      <c r="E101" s="1" t="s">
        <v>10</v>
      </c>
      <c r="F101" s="1" t="s">
        <v>266</v>
      </c>
      <c r="G101" s="1" t="s">
        <v>277</v>
      </c>
      <c r="H101" s="1" t="s">
        <v>473</v>
      </c>
    </row>
    <row r="102" spans="1:8" x14ac:dyDescent="0.15">
      <c r="A102" s="1">
        <v>100</v>
      </c>
      <c r="B102" s="1" t="str">
        <f>INDEX('[1]123'!$C$1:$C$65536,MATCH(C102,'[1]123'!$A$1:$A$65536,0))</f>
        <v>电子科学与工程学院</v>
      </c>
      <c r="C102" s="1" t="s">
        <v>870</v>
      </c>
      <c r="D102" s="1" t="s">
        <v>871</v>
      </c>
      <c r="E102" s="1" t="s">
        <v>10</v>
      </c>
      <c r="F102" s="1" t="s">
        <v>266</v>
      </c>
      <c r="G102" s="1" t="s">
        <v>872</v>
      </c>
      <c r="H102" s="1" t="s">
        <v>473</v>
      </c>
    </row>
    <row r="103" spans="1:8" x14ac:dyDescent="0.15">
      <c r="A103" s="1">
        <v>101</v>
      </c>
      <c r="B103" s="1" t="str">
        <f>INDEX('[1]123'!$C$1:$C$65536,MATCH(C103,'[1]123'!$A$1:$A$65536,0))</f>
        <v>电子科学与工程学院</v>
      </c>
      <c r="C103" s="1" t="s">
        <v>999</v>
      </c>
      <c r="D103" s="1" t="s">
        <v>1000</v>
      </c>
      <c r="E103" s="1" t="s">
        <v>10</v>
      </c>
      <c r="F103" s="1" t="s">
        <v>43</v>
      </c>
      <c r="G103" s="1" t="s">
        <v>1001</v>
      </c>
      <c r="H103" s="1" t="s">
        <v>998</v>
      </c>
    </row>
    <row r="104" spans="1:8" x14ac:dyDescent="0.15">
      <c r="A104" s="1">
        <v>102</v>
      </c>
      <c r="B104" s="1" t="str">
        <f>INDEX('[1]123'!$C$1:$C$65536,MATCH(C104,'[1]123'!$A$1:$A$65536,0))</f>
        <v>电子科学与工程学院</v>
      </c>
      <c r="C104" s="1" t="s">
        <v>1004</v>
      </c>
      <c r="D104" s="1" t="s">
        <v>1005</v>
      </c>
      <c r="E104" s="1" t="s">
        <v>10</v>
      </c>
      <c r="F104" s="1" t="s">
        <v>67</v>
      </c>
      <c r="G104" s="1" t="s">
        <v>1006</v>
      </c>
      <c r="H104" s="1" t="s">
        <v>998</v>
      </c>
    </row>
    <row r="105" spans="1:8" x14ac:dyDescent="0.15">
      <c r="A105" s="1">
        <v>103</v>
      </c>
      <c r="B105" s="1" t="str">
        <f>INDEX('[1]123'!$C$1:$C$65536,MATCH(C105,'[1]123'!$A$1:$A$65536,0))</f>
        <v>电子科学与工程学院</v>
      </c>
      <c r="C105" s="1" t="s">
        <v>1039</v>
      </c>
      <c r="D105" s="1" t="s">
        <v>1040</v>
      </c>
      <c r="E105" s="1" t="s">
        <v>10</v>
      </c>
      <c r="F105" s="1" t="s">
        <v>266</v>
      </c>
      <c r="G105" s="1" t="s">
        <v>872</v>
      </c>
      <c r="H105" s="1" t="s">
        <v>998</v>
      </c>
    </row>
    <row r="106" spans="1:8" x14ac:dyDescent="0.15">
      <c r="A106" s="1">
        <v>104</v>
      </c>
      <c r="B106" s="1" t="str">
        <f>INDEX('[1]123'!$C$1:$C$65536,MATCH(C106,'[1]123'!$A$1:$A$65536,0))</f>
        <v>电子科学与工程学院</v>
      </c>
      <c r="C106" s="1" t="s">
        <v>1041</v>
      </c>
      <c r="D106" s="1" t="s">
        <v>1042</v>
      </c>
      <c r="E106" s="1" t="s">
        <v>10</v>
      </c>
      <c r="F106" s="1" t="s">
        <v>266</v>
      </c>
      <c r="G106" s="1" t="s">
        <v>872</v>
      </c>
      <c r="H106" s="1" t="s">
        <v>998</v>
      </c>
    </row>
    <row r="107" spans="1:8" x14ac:dyDescent="0.15">
      <c r="A107" s="1">
        <v>105</v>
      </c>
      <c r="B107" s="1" t="str">
        <f>INDEX('[1]123'!$C$1:$C$65536,MATCH(C107,'[1]123'!$A$1:$A$65536,0))</f>
        <v>光电工程学院</v>
      </c>
      <c r="C107" s="1" t="s">
        <v>123</v>
      </c>
      <c r="D107" s="1" t="s">
        <v>124</v>
      </c>
      <c r="E107" s="1" t="s">
        <v>10</v>
      </c>
      <c r="F107" s="1" t="s">
        <v>125</v>
      </c>
      <c r="G107" s="1" t="s">
        <v>126</v>
      </c>
      <c r="H107" s="1" t="s">
        <v>13</v>
      </c>
    </row>
    <row r="108" spans="1:8" x14ac:dyDescent="0.15">
      <c r="A108" s="1">
        <v>106</v>
      </c>
      <c r="B108" s="1" t="str">
        <f>INDEX('[1]123'!$C$1:$C$65536,MATCH(C108,'[1]123'!$A$1:$A$65536,0))</f>
        <v>光电工程学院</v>
      </c>
      <c r="C108" s="1" t="s">
        <v>127</v>
      </c>
      <c r="D108" s="1" t="s">
        <v>128</v>
      </c>
      <c r="E108" s="1" t="s">
        <v>10</v>
      </c>
      <c r="F108" s="1" t="s">
        <v>125</v>
      </c>
      <c r="G108" s="1" t="s">
        <v>126</v>
      </c>
      <c r="H108" s="1" t="s">
        <v>13</v>
      </c>
    </row>
    <row r="109" spans="1:8" x14ac:dyDescent="0.15">
      <c r="A109" s="1">
        <v>107</v>
      </c>
      <c r="B109" s="1" t="str">
        <f>INDEX('[1]123'!$C$1:$C$65536,MATCH(C109,'[1]123'!$A$1:$A$65536,0))</f>
        <v>光电工程学院</v>
      </c>
      <c r="C109" s="1" t="s">
        <v>129</v>
      </c>
      <c r="D109" s="1" t="s">
        <v>130</v>
      </c>
      <c r="E109" s="1" t="s">
        <v>10</v>
      </c>
      <c r="F109" s="1" t="s">
        <v>125</v>
      </c>
      <c r="G109" s="1" t="s">
        <v>131</v>
      </c>
      <c r="H109" s="1" t="s">
        <v>13</v>
      </c>
    </row>
    <row r="110" spans="1:8" x14ac:dyDescent="0.15">
      <c r="A110" s="1">
        <v>108</v>
      </c>
      <c r="B110" s="1" t="str">
        <f>INDEX('[1]123'!$C$1:$C$65536,MATCH(C110,'[1]123'!$A$1:$A$65536,0))</f>
        <v>光电工程学院</v>
      </c>
      <c r="C110" s="1" t="s">
        <v>132</v>
      </c>
      <c r="D110" s="1" t="s">
        <v>133</v>
      </c>
      <c r="E110" s="1" t="s">
        <v>10</v>
      </c>
      <c r="F110" s="1" t="s">
        <v>125</v>
      </c>
      <c r="G110" s="1" t="s">
        <v>134</v>
      </c>
      <c r="H110" s="1" t="s">
        <v>13</v>
      </c>
    </row>
    <row r="111" spans="1:8" x14ac:dyDescent="0.15">
      <c r="A111" s="1">
        <v>109</v>
      </c>
      <c r="B111" s="1" t="str">
        <f>INDEX('[1]123'!$C$1:$C$65536,MATCH(C111,'[1]123'!$A$1:$A$65536,0))</f>
        <v>光电工程学院</v>
      </c>
      <c r="C111" s="1" t="s">
        <v>135</v>
      </c>
      <c r="D111" s="1" t="s">
        <v>136</v>
      </c>
      <c r="E111" s="1" t="s">
        <v>10</v>
      </c>
      <c r="F111" s="1" t="s">
        <v>125</v>
      </c>
      <c r="G111" s="1" t="s">
        <v>134</v>
      </c>
      <c r="H111" s="1" t="s">
        <v>13</v>
      </c>
    </row>
    <row r="112" spans="1:8" x14ac:dyDescent="0.15">
      <c r="A112" s="1">
        <v>110</v>
      </c>
      <c r="B112" s="1" t="str">
        <f>INDEX('[1]123'!$C$1:$C$65536,MATCH(C112,'[1]123'!$A$1:$A$65536,0))</f>
        <v>光电工程学院</v>
      </c>
      <c r="C112" s="1" t="s">
        <v>137</v>
      </c>
      <c r="D112" s="1" t="s">
        <v>138</v>
      </c>
      <c r="E112" s="1" t="s">
        <v>10</v>
      </c>
      <c r="F112" s="1" t="s">
        <v>125</v>
      </c>
      <c r="G112" s="1" t="s">
        <v>139</v>
      </c>
      <c r="H112" s="1" t="s">
        <v>13</v>
      </c>
    </row>
    <row r="113" spans="1:8" x14ac:dyDescent="0.15">
      <c r="A113" s="1">
        <v>111</v>
      </c>
      <c r="B113" s="1" t="str">
        <f>INDEX('[1]123'!$C$1:$C$65536,MATCH(C113,'[1]123'!$A$1:$A$65536,0))</f>
        <v>光电工程学院</v>
      </c>
      <c r="C113" s="1" t="s">
        <v>531</v>
      </c>
      <c r="D113" s="1" t="s">
        <v>532</v>
      </c>
      <c r="E113" s="1" t="s">
        <v>10</v>
      </c>
      <c r="F113" s="1" t="s">
        <v>533</v>
      </c>
      <c r="G113" s="1" t="s">
        <v>534</v>
      </c>
      <c r="H113" s="1" t="s">
        <v>473</v>
      </c>
    </row>
    <row r="114" spans="1:8" x14ac:dyDescent="0.15">
      <c r="A114" s="1">
        <v>112</v>
      </c>
      <c r="B114" s="1" t="str">
        <f>INDEX('[1]123'!$C$1:$C$65536,MATCH(C114,'[1]123'!$A$1:$A$65536,0))</f>
        <v>光电工程学院</v>
      </c>
      <c r="C114" s="1" t="s">
        <v>616</v>
      </c>
      <c r="D114" s="1" t="s">
        <v>617</v>
      </c>
      <c r="E114" s="1" t="s">
        <v>19</v>
      </c>
      <c r="F114" s="1" t="s">
        <v>125</v>
      </c>
      <c r="G114" s="1" t="s">
        <v>618</v>
      </c>
      <c r="H114" s="1" t="s">
        <v>473</v>
      </c>
    </row>
    <row r="115" spans="1:8" x14ac:dyDescent="0.15">
      <c r="A115" s="1">
        <v>113</v>
      </c>
      <c r="B115" s="1" t="str">
        <f>INDEX('[1]123'!$C$1:$C$65536,MATCH(C115,'[1]123'!$A$1:$A$65536,0))</f>
        <v>光电工程学院</v>
      </c>
      <c r="C115" s="1" t="s">
        <v>619</v>
      </c>
      <c r="D115" s="1" t="s">
        <v>620</v>
      </c>
      <c r="E115" s="1" t="s">
        <v>10</v>
      </c>
      <c r="F115" s="1" t="s">
        <v>125</v>
      </c>
      <c r="G115" s="1" t="s">
        <v>131</v>
      </c>
      <c r="H115" s="1" t="s">
        <v>473</v>
      </c>
    </row>
    <row r="116" spans="1:8" x14ac:dyDescent="0.15">
      <c r="A116" s="1">
        <v>114</v>
      </c>
      <c r="B116" s="1" t="str">
        <f>INDEX('[1]123'!$C$1:$C$65536,MATCH(C116,'[1]123'!$A$1:$A$65536,0))</f>
        <v>光电工程学院</v>
      </c>
      <c r="C116" s="1" t="s">
        <v>621</v>
      </c>
      <c r="D116" s="1" t="s">
        <v>622</v>
      </c>
      <c r="E116" s="1" t="s">
        <v>19</v>
      </c>
      <c r="F116" s="1" t="s">
        <v>125</v>
      </c>
      <c r="G116" s="1" t="s">
        <v>134</v>
      </c>
      <c r="H116" s="1" t="s">
        <v>473</v>
      </c>
    </row>
    <row r="117" spans="1:8" x14ac:dyDescent="0.15">
      <c r="A117" s="1">
        <v>115</v>
      </c>
      <c r="B117" s="1" t="str">
        <f>INDEX('[1]123'!$C$1:$C$65536,MATCH(C117,'[1]123'!$A$1:$A$65536,0))</f>
        <v>光电工程学院</v>
      </c>
      <c r="C117" s="1" t="s">
        <v>623</v>
      </c>
      <c r="D117" s="1" t="s">
        <v>624</v>
      </c>
      <c r="E117" s="1" t="s">
        <v>10</v>
      </c>
      <c r="F117" s="1" t="s">
        <v>125</v>
      </c>
      <c r="G117" s="1" t="s">
        <v>134</v>
      </c>
      <c r="H117" s="1" t="s">
        <v>473</v>
      </c>
    </row>
    <row r="118" spans="1:8" x14ac:dyDescent="0.15">
      <c r="A118" s="1">
        <v>116</v>
      </c>
      <c r="B118" s="1" t="str">
        <f>INDEX('[1]123'!$C$1:$C$65536,MATCH(C118,'[1]123'!$A$1:$A$65536,0))</f>
        <v>光电工程学院</v>
      </c>
      <c r="C118" s="1" t="s">
        <v>625</v>
      </c>
      <c r="D118" s="1" t="s">
        <v>626</v>
      </c>
      <c r="E118" s="1" t="s">
        <v>10</v>
      </c>
      <c r="F118" s="1" t="s">
        <v>125</v>
      </c>
      <c r="G118" s="1" t="s">
        <v>134</v>
      </c>
      <c r="H118" s="1" t="s">
        <v>473</v>
      </c>
    </row>
    <row r="119" spans="1:8" x14ac:dyDescent="0.15">
      <c r="A119" s="1">
        <v>117</v>
      </c>
      <c r="B119" s="1" t="str">
        <f>INDEX('[1]123'!$C$1:$C$65536,MATCH(C119,'[1]123'!$A$1:$A$65536,0))</f>
        <v>光电工程学院</v>
      </c>
      <c r="C119" s="1" t="s">
        <v>627</v>
      </c>
      <c r="D119" s="1" t="s">
        <v>628</v>
      </c>
      <c r="E119" s="1" t="s">
        <v>10</v>
      </c>
      <c r="F119" s="1" t="s">
        <v>125</v>
      </c>
      <c r="G119" s="1" t="s">
        <v>629</v>
      </c>
      <c r="H119" s="1" t="s">
        <v>473</v>
      </c>
    </row>
    <row r="120" spans="1:8" x14ac:dyDescent="0.15">
      <c r="A120" s="1">
        <v>118</v>
      </c>
      <c r="B120" s="1" t="str">
        <f>INDEX('[1]123'!$C$1:$C$65536,MATCH(C120,'[1]123'!$A$1:$A$65536,0))</f>
        <v>光电工程学院</v>
      </c>
      <c r="C120" s="1" t="s">
        <v>1017</v>
      </c>
      <c r="D120" s="1" t="s">
        <v>1018</v>
      </c>
      <c r="E120" s="1" t="s">
        <v>10</v>
      </c>
      <c r="F120" s="1" t="s">
        <v>125</v>
      </c>
      <c r="G120" s="1" t="s">
        <v>1019</v>
      </c>
      <c r="H120" s="1" t="s">
        <v>998</v>
      </c>
    </row>
    <row r="121" spans="1:8" x14ac:dyDescent="0.15">
      <c r="A121" s="1">
        <v>119</v>
      </c>
      <c r="B121" s="1" t="str">
        <f>INDEX('[1]123'!$C$1:$C$65536,MATCH(C121,'[1]123'!$A$1:$A$65536,0))</f>
        <v>计算机学院</v>
      </c>
      <c r="C121" s="1" t="s">
        <v>144</v>
      </c>
      <c r="D121" s="1" t="s">
        <v>145</v>
      </c>
      <c r="E121" s="1" t="s">
        <v>19</v>
      </c>
      <c r="F121" s="1" t="s">
        <v>146</v>
      </c>
      <c r="G121" s="1" t="s">
        <v>147</v>
      </c>
      <c r="H121" s="1" t="s">
        <v>13</v>
      </c>
    </row>
    <row r="122" spans="1:8" x14ac:dyDescent="0.15">
      <c r="A122" s="1">
        <v>120</v>
      </c>
      <c r="B122" s="1" t="str">
        <f>INDEX('[1]123'!$C$1:$C$65536,MATCH(C122,'[1]123'!$A$1:$A$65536,0))</f>
        <v>计算机学院</v>
      </c>
      <c r="C122" s="1" t="s">
        <v>148</v>
      </c>
      <c r="D122" s="1" t="s">
        <v>149</v>
      </c>
      <c r="E122" s="1" t="s">
        <v>19</v>
      </c>
      <c r="F122" s="1" t="s">
        <v>146</v>
      </c>
      <c r="G122" s="1" t="s">
        <v>147</v>
      </c>
      <c r="H122" s="1" t="s">
        <v>13</v>
      </c>
    </row>
    <row r="123" spans="1:8" x14ac:dyDescent="0.15">
      <c r="A123" s="1">
        <v>121</v>
      </c>
      <c r="B123" s="1" t="str">
        <f>INDEX('[1]123'!$C$1:$C$65536,MATCH(C123,'[1]123'!$A$1:$A$65536,0))</f>
        <v>计算机学院</v>
      </c>
      <c r="C123" s="1" t="s">
        <v>150</v>
      </c>
      <c r="D123" s="1" t="s">
        <v>151</v>
      </c>
      <c r="E123" s="1" t="s">
        <v>10</v>
      </c>
      <c r="F123" s="1" t="s">
        <v>146</v>
      </c>
      <c r="G123" s="1" t="s">
        <v>147</v>
      </c>
      <c r="H123" s="1" t="s">
        <v>13</v>
      </c>
    </row>
    <row r="124" spans="1:8" x14ac:dyDescent="0.15">
      <c r="A124" s="1">
        <v>122</v>
      </c>
      <c r="B124" s="1" t="str">
        <f>INDEX('[1]123'!$C$1:$C$65536,MATCH(C124,'[1]123'!$A$1:$A$65536,0))</f>
        <v>计算机学院</v>
      </c>
      <c r="C124" s="1" t="s">
        <v>152</v>
      </c>
      <c r="D124" s="1" t="s">
        <v>153</v>
      </c>
      <c r="E124" s="1" t="s">
        <v>10</v>
      </c>
      <c r="F124" s="1" t="s">
        <v>146</v>
      </c>
      <c r="G124" s="1" t="s">
        <v>154</v>
      </c>
      <c r="H124" s="1" t="s">
        <v>13</v>
      </c>
    </row>
    <row r="125" spans="1:8" x14ac:dyDescent="0.15">
      <c r="A125" s="1">
        <v>123</v>
      </c>
      <c r="B125" s="1" t="str">
        <f>INDEX('[1]123'!$C$1:$C$65536,MATCH(C125,'[1]123'!$A$1:$A$65536,0))</f>
        <v>计算机学院</v>
      </c>
      <c r="C125" s="1" t="s">
        <v>155</v>
      </c>
      <c r="D125" s="1" t="s">
        <v>156</v>
      </c>
      <c r="E125" s="1" t="s">
        <v>10</v>
      </c>
      <c r="F125" s="1" t="s">
        <v>146</v>
      </c>
      <c r="G125" s="1" t="s">
        <v>154</v>
      </c>
      <c r="H125" s="1" t="s">
        <v>13</v>
      </c>
    </row>
    <row r="126" spans="1:8" x14ac:dyDescent="0.15">
      <c r="A126" s="1">
        <v>124</v>
      </c>
      <c r="B126" s="1" t="str">
        <f>INDEX('[1]123'!$C$1:$C$65536,MATCH(C126,'[1]123'!$A$1:$A$65536,0))</f>
        <v>计算机学院</v>
      </c>
      <c r="C126" s="1" t="s">
        <v>157</v>
      </c>
      <c r="D126" s="1" t="s">
        <v>158</v>
      </c>
      <c r="E126" s="1" t="s">
        <v>10</v>
      </c>
      <c r="F126" s="1" t="s">
        <v>146</v>
      </c>
      <c r="G126" s="1" t="s">
        <v>154</v>
      </c>
      <c r="H126" s="1" t="s">
        <v>13</v>
      </c>
    </row>
    <row r="127" spans="1:8" x14ac:dyDescent="0.15">
      <c r="A127" s="1">
        <v>125</v>
      </c>
      <c r="B127" s="1" t="str">
        <f>INDEX('[1]123'!$C$1:$C$65536,MATCH(C127,'[1]123'!$A$1:$A$65536,0))</f>
        <v>计算机学院</v>
      </c>
      <c r="C127" s="1" t="s">
        <v>282</v>
      </c>
      <c r="D127" s="1" t="s">
        <v>283</v>
      </c>
      <c r="E127" s="1" t="s">
        <v>10</v>
      </c>
      <c r="F127" s="1" t="s">
        <v>284</v>
      </c>
      <c r="G127" s="1" t="s">
        <v>285</v>
      </c>
      <c r="H127" s="1" t="s">
        <v>13</v>
      </c>
    </row>
    <row r="128" spans="1:8" x14ac:dyDescent="0.15">
      <c r="A128" s="1">
        <v>126</v>
      </c>
      <c r="B128" s="1" t="str">
        <f>INDEX('[1]123'!$C$1:$C$65536,MATCH(C128,'[1]123'!$A$1:$A$65536,0))</f>
        <v>计算机学院</v>
      </c>
      <c r="C128" s="1" t="s">
        <v>282</v>
      </c>
      <c r="D128" s="1" t="s">
        <v>283</v>
      </c>
      <c r="E128" s="1" t="s">
        <v>10</v>
      </c>
      <c r="F128" s="1" t="s">
        <v>284</v>
      </c>
      <c r="G128" s="1" t="s">
        <v>285</v>
      </c>
      <c r="H128" s="1" t="s">
        <v>352</v>
      </c>
    </row>
    <row r="129" spans="1:8" x14ac:dyDescent="0.15">
      <c r="A129" s="1">
        <v>127</v>
      </c>
      <c r="B129" s="1" t="str">
        <f>INDEX('[1]123'!$C$1:$C$65536,MATCH(C129,'[1]123'!$A$1:$A$65536,0))</f>
        <v>计算机学院</v>
      </c>
      <c r="C129" s="1" t="s">
        <v>398</v>
      </c>
      <c r="D129" s="1" t="s">
        <v>399</v>
      </c>
      <c r="E129" s="1" t="s">
        <v>10</v>
      </c>
      <c r="F129" s="1" t="s">
        <v>146</v>
      </c>
      <c r="G129" s="1" t="s">
        <v>400</v>
      </c>
      <c r="H129" s="1" t="s">
        <v>377</v>
      </c>
    </row>
    <row r="130" spans="1:8" x14ac:dyDescent="0.15">
      <c r="A130" s="1">
        <v>128</v>
      </c>
      <c r="B130" s="1" t="str">
        <f>INDEX('[1]123'!$C$1:$C$65536,MATCH(C130,'[1]123'!$A$1:$A$65536,0))</f>
        <v>计算机学院</v>
      </c>
      <c r="C130" s="1" t="s">
        <v>401</v>
      </c>
      <c r="D130" s="1" t="s">
        <v>402</v>
      </c>
      <c r="E130" s="1" t="s">
        <v>10</v>
      </c>
      <c r="F130" s="1" t="s">
        <v>146</v>
      </c>
      <c r="G130" s="1" t="s">
        <v>147</v>
      </c>
      <c r="H130" s="1" t="s">
        <v>377</v>
      </c>
    </row>
    <row r="131" spans="1:8" x14ac:dyDescent="0.15">
      <c r="A131" s="1">
        <v>129</v>
      </c>
      <c r="B131" s="1" t="str">
        <f>INDEX('[1]123'!$C$1:$C$65536,MATCH(C131,'[1]123'!$A$1:$A$65536,0))</f>
        <v>计算机学院</v>
      </c>
      <c r="C131" s="1" t="s">
        <v>453</v>
      </c>
      <c r="D131" s="1" t="s">
        <v>454</v>
      </c>
      <c r="E131" s="1" t="s">
        <v>10</v>
      </c>
      <c r="F131" s="1" t="s">
        <v>284</v>
      </c>
      <c r="G131" s="1" t="s">
        <v>455</v>
      </c>
      <c r="H131" s="1" t="s">
        <v>377</v>
      </c>
    </row>
    <row r="132" spans="1:8" x14ac:dyDescent="0.15">
      <c r="A132" s="1">
        <v>130</v>
      </c>
      <c r="B132" s="1" t="str">
        <f>INDEX('[1]123'!$C$1:$C$65536,MATCH(C132,'[1]123'!$A$1:$A$65536,0))</f>
        <v>计算机学院</v>
      </c>
      <c r="C132" s="1" t="s">
        <v>652</v>
      </c>
      <c r="D132" s="1" t="s">
        <v>653</v>
      </c>
      <c r="E132" s="1" t="s">
        <v>10</v>
      </c>
      <c r="F132" s="1" t="s">
        <v>146</v>
      </c>
      <c r="G132" s="1" t="s">
        <v>654</v>
      </c>
      <c r="H132" s="1" t="s">
        <v>473</v>
      </c>
    </row>
    <row r="133" spans="1:8" x14ac:dyDescent="0.15">
      <c r="A133" s="1">
        <v>131</v>
      </c>
      <c r="B133" s="1" t="str">
        <f>INDEX('[1]123'!$C$1:$C$65536,MATCH(C133,'[1]123'!$A$1:$A$65536,0))</f>
        <v>计算机学院</v>
      </c>
      <c r="C133" s="1" t="s">
        <v>655</v>
      </c>
      <c r="D133" s="1" t="s">
        <v>656</v>
      </c>
      <c r="E133" s="1" t="s">
        <v>10</v>
      </c>
      <c r="F133" s="1" t="s">
        <v>146</v>
      </c>
      <c r="G133" s="1" t="s">
        <v>154</v>
      </c>
      <c r="H133" s="1" t="s">
        <v>473</v>
      </c>
    </row>
    <row r="134" spans="1:8" x14ac:dyDescent="0.15">
      <c r="A134" s="1">
        <v>132</v>
      </c>
      <c r="B134" s="1" t="str">
        <f>INDEX('[1]123'!$C$1:$C$65536,MATCH(C134,'[1]123'!$A$1:$A$65536,0))</f>
        <v>计算机学院</v>
      </c>
      <c r="C134" s="1" t="s">
        <v>728</v>
      </c>
      <c r="D134" s="1" t="s">
        <v>729</v>
      </c>
      <c r="E134" s="1" t="s">
        <v>10</v>
      </c>
      <c r="F134" s="1" t="s">
        <v>730</v>
      </c>
      <c r="G134" s="1" t="s">
        <v>731</v>
      </c>
      <c r="H134" s="1" t="s">
        <v>473</v>
      </c>
    </row>
    <row r="135" spans="1:8" x14ac:dyDescent="0.15">
      <c r="A135" s="1">
        <v>133</v>
      </c>
      <c r="B135" s="1" t="str">
        <f>INDEX('[1]123'!$C$1:$C$65536,MATCH(C135,'[1]123'!$A$1:$A$65536,0))</f>
        <v>计算机学院</v>
      </c>
      <c r="C135" s="1" t="s">
        <v>732</v>
      </c>
      <c r="D135" s="1" t="s">
        <v>733</v>
      </c>
      <c r="E135" s="1" t="s">
        <v>10</v>
      </c>
      <c r="F135" s="1" t="s">
        <v>730</v>
      </c>
      <c r="G135" s="1" t="s">
        <v>731</v>
      </c>
      <c r="H135" s="1" t="s">
        <v>473</v>
      </c>
    </row>
    <row r="136" spans="1:8" x14ac:dyDescent="0.15">
      <c r="A136" s="1">
        <v>134</v>
      </c>
      <c r="B136" s="1" t="str">
        <f>INDEX('[1]123'!$C$1:$C$65536,MATCH(C136,'[1]123'!$A$1:$A$65536,0))</f>
        <v>计算机学院</v>
      </c>
      <c r="C136" s="1" t="s">
        <v>453</v>
      </c>
      <c r="D136" s="1" t="s">
        <v>454</v>
      </c>
      <c r="E136" s="1" t="s">
        <v>10</v>
      </c>
      <c r="F136" s="1" t="s">
        <v>284</v>
      </c>
      <c r="G136" s="1" t="s">
        <v>455</v>
      </c>
      <c r="H136" s="1" t="s">
        <v>473</v>
      </c>
    </row>
    <row r="137" spans="1:8" x14ac:dyDescent="0.15">
      <c r="A137" s="1">
        <v>135</v>
      </c>
      <c r="B137" s="1" t="str">
        <f>INDEX('[1]123'!$C$1:$C$65536,MATCH(C137,'[1]123'!$A$1:$A$65536,0))</f>
        <v>计算机学院</v>
      </c>
      <c r="C137" s="1" t="s">
        <v>886</v>
      </c>
      <c r="D137" s="1" t="s">
        <v>887</v>
      </c>
      <c r="E137" s="1" t="s">
        <v>10</v>
      </c>
      <c r="F137" s="1" t="s">
        <v>284</v>
      </c>
      <c r="G137" s="1" t="s">
        <v>888</v>
      </c>
      <c r="H137" s="1" t="s">
        <v>473</v>
      </c>
    </row>
    <row r="138" spans="1:8" x14ac:dyDescent="0.15">
      <c r="A138" s="1">
        <v>136</v>
      </c>
      <c r="B138" s="1" t="str">
        <f>INDEX('[1]123'!$C$1:$C$65536,MATCH(C138,'[1]123'!$A$1:$A$65536,0))</f>
        <v>计算机学院</v>
      </c>
      <c r="C138" s="1" t="s">
        <v>889</v>
      </c>
      <c r="D138" s="1" t="s">
        <v>890</v>
      </c>
      <c r="E138" s="1" t="s">
        <v>10</v>
      </c>
      <c r="F138" s="1" t="s">
        <v>284</v>
      </c>
      <c r="G138" s="1" t="s">
        <v>891</v>
      </c>
      <c r="H138" s="1" t="s">
        <v>473</v>
      </c>
    </row>
    <row r="139" spans="1:8" x14ac:dyDescent="0.15">
      <c r="A139" s="1">
        <v>137</v>
      </c>
      <c r="B139" s="1" t="str">
        <f>INDEX('[1]123'!$C$1:$C$65536,MATCH(C139,'[1]123'!$A$1:$A$65536,0))</f>
        <v>计算机学院</v>
      </c>
      <c r="C139" s="1" t="s">
        <v>892</v>
      </c>
      <c r="D139" s="1" t="s">
        <v>893</v>
      </c>
      <c r="E139" s="1" t="s">
        <v>10</v>
      </c>
      <c r="F139" s="1" t="s">
        <v>284</v>
      </c>
      <c r="G139" s="1" t="s">
        <v>894</v>
      </c>
      <c r="H139" s="1" t="s">
        <v>473</v>
      </c>
    </row>
    <row r="140" spans="1:8" x14ac:dyDescent="0.15">
      <c r="A140" s="1">
        <v>138</v>
      </c>
      <c r="B140" s="1" t="str">
        <f>INDEX('[1]123'!$C$1:$C$65536,MATCH(C140,'[1]123'!$A$1:$A$65536,0))</f>
        <v>计算机学院</v>
      </c>
      <c r="C140" s="1" t="s">
        <v>895</v>
      </c>
      <c r="D140" s="1" t="s">
        <v>896</v>
      </c>
      <c r="E140" s="1" t="s">
        <v>10</v>
      </c>
      <c r="F140" s="1" t="s">
        <v>284</v>
      </c>
      <c r="G140" s="1" t="s">
        <v>894</v>
      </c>
      <c r="H140" s="1" t="s">
        <v>473</v>
      </c>
    </row>
    <row r="141" spans="1:8" x14ac:dyDescent="0.15">
      <c r="A141" s="1">
        <v>139</v>
      </c>
      <c r="B141" s="1" t="str">
        <f>INDEX('[1]123'!$C$1:$C$65536,MATCH(C141,'[1]123'!$A$1:$A$65536,0))</f>
        <v>计算机学院</v>
      </c>
      <c r="C141" s="1" t="s">
        <v>897</v>
      </c>
      <c r="D141" s="1" t="s">
        <v>898</v>
      </c>
      <c r="E141" s="1" t="s">
        <v>10</v>
      </c>
      <c r="F141" s="1" t="s">
        <v>284</v>
      </c>
      <c r="G141" s="1" t="s">
        <v>894</v>
      </c>
      <c r="H141" s="1" t="s">
        <v>473</v>
      </c>
    </row>
    <row r="142" spans="1:8" x14ac:dyDescent="0.15">
      <c r="A142" s="1">
        <v>140</v>
      </c>
      <c r="B142" s="1" t="str">
        <f>INDEX('[1]123'!$C$1:$C$65536,MATCH(C142,'[1]123'!$A$1:$A$65536,0))</f>
        <v>软件学院</v>
      </c>
      <c r="C142" s="1" t="s">
        <v>194</v>
      </c>
      <c r="D142" s="1" t="s">
        <v>195</v>
      </c>
      <c r="E142" s="1" t="s">
        <v>10</v>
      </c>
      <c r="F142" s="1" t="s">
        <v>196</v>
      </c>
      <c r="G142" s="1" t="s">
        <v>197</v>
      </c>
      <c r="H142" s="1" t="s">
        <v>13</v>
      </c>
    </row>
    <row r="143" spans="1:8" x14ac:dyDescent="0.15">
      <c r="A143" s="1">
        <v>141</v>
      </c>
      <c r="B143" s="1" t="str">
        <f>INDEX('[1]123'!$C$1:$C$65536,MATCH(C143,'[1]123'!$A$1:$A$65536,0))</f>
        <v>软件学院</v>
      </c>
      <c r="C143" s="1" t="s">
        <v>198</v>
      </c>
      <c r="D143" s="1" t="s">
        <v>199</v>
      </c>
      <c r="E143" s="1" t="s">
        <v>10</v>
      </c>
      <c r="F143" s="1" t="s">
        <v>200</v>
      </c>
      <c r="G143" s="1" t="s">
        <v>201</v>
      </c>
      <c r="H143" s="1" t="s">
        <v>13</v>
      </c>
    </row>
    <row r="144" spans="1:8" x14ac:dyDescent="0.15">
      <c r="A144" s="1">
        <v>142</v>
      </c>
      <c r="B144" s="1" t="str">
        <f>INDEX('[1]123'!$C$1:$C$65536,MATCH(C144,'[1]123'!$A$1:$A$65536,0))</f>
        <v>软件学院</v>
      </c>
      <c r="C144" s="1" t="s">
        <v>202</v>
      </c>
      <c r="D144" s="1" t="s">
        <v>203</v>
      </c>
      <c r="E144" s="1" t="s">
        <v>10</v>
      </c>
      <c r="F144" s="1" t="s">
        <v>200</v>
      </c>
      <c r="G144" s="1" t="s">
        <v>201</v>
      </c>
      <c r="H144" s="1" t="s">
        <v>13</v>
      </c>
    </row>
    <row r="145" spans="1:8" x14ac:dyDescent="0.15">
      <c r="A145" s="1">
        <v>143</v>
      </c>
      <c r="B145" s="1" t="str">
        <f>INDEX('[1]123'!$C$1:$C$65536,MATCH(C145,'[1]123'!$A$1:$A$65536,0))</f>
        <v>软件学院</v>
      </c>
      <c r="C145" s="1" t="s">
        <v>204</v>
      </c>
      <c r="D145" s="1" t="s">
        <v>205</v>
      </c>
      <c r="E145" s="1" t="s">
        <v>10</v>
      </c>
      <c r="F145" s="1" t="s">
        <v>200</v>
      </c>
      <c r="G145" s="1" t="s">
        <v>201</v>
      </c>
      <c r="H145" s="1" t="s">
        <v>13</v>
      </c>
    </row>
    <row r="146" spans="1:8" x14ac:dyDescent="0.15">
      <c r="A146" s="1">
        <v>144</v>
      </c>
      <c r="B146" s="1" t="str">
        <f>INDEX('[1]123'!$C$1:$C$65536,MATCH(C146,'[1]123'!$A$1:$A$65536,0))</f>
        <v>软件学院</v>
      </c>
      <c r="C146" s="1" t="s">
        <v>359</v>
      </c>
      <c r="D146" s="1" t="s">
        <v>360</v>
      </c>
      <c r="E146" s="1" t="s">
        <v>10</v>
      </c>
      <c r="F146" s="1" t="s">
        <v>200</v>
      </c>
      <c r="G146" s="1" t="s">
        <v>361</v>
      </c>
      <c r="H146" s="1" t="s">
        <v>352</v>
      </c>
    </row>
    <row r="147" spans="1:8" x14ac:dyDescent="0.15">
      <c r="A147" s="1">
        <v>145</v>
      </c>
      <c r="B147" s="1" t="str">
        <f>INDEX('[1]123'!$C$1:$C$65536,MATCH(C147,'[1]123'!$A$1:$A$65536,0))</f>
        <v>软件学院</v>
      </c>
      <c r="C147" s="1" t="s">
        <v>416</v>
      </c>
      <c r="D147" s="1" t="s">
        <v>417</v>
      </c>
      <c r="E147" s="1" t="s">
        <v>10</v>
      </c>
      <c r="F147" s="1" t="s">
        <v>196</v>
      </c>
      <c r="G147" s="1" t="s">
        <v>197</v>
      </c>
      <c r="H147" s="1" t="s">
        <v>377</v>
      </c>
    </row>
    <row r="148" spans="1:8" x14ac:dyDescent="0.15">
      <c r="A148" s="1">
        <v>146</v>
      </c>
      <c r="B148" s="1" t="str">
        <f>INDEX('[1]123'!$C$1:$C$65536,MATCH(C148,'[1]123'!$A$1:$A$65536,0))</f>
        <v>软件学院</v>
      </c>
      <c r="C148" s="1" t="s">
        <v>734</v>
      </c>
      <c r="D148" s="1" t="s">
        <v>735</v>
      </c>
      <c r="E148" s="1" t="s">
        <v>10</v>
      </c>
      <c r="F148" s="1" t="s">
        <v>736</v>
      </c>
      <c r="G148" s="1" t="s">
        <v>737</v>
      </c>
      <c r="H148" s="1" t="s">
        <v>473</v>
      </c>
    </row>
    <row r="149" spans="1:8" x14ac:dyDescent="0.15">
      <c r="A149" s="1">
        <v>147</v>
      </c>
      <c r="B149" s="1" t="str">
        <f>INDEX('[1]123'!$C$1:$C$65536,MATCH(C149,'[1]123'!$A$1:$A$65536,0))</f>
        <v>软件学院</v>
      </c>
      <c r="C149" s="1" t="s">
        <v>738</v>
      </c>
      <c r="D149" s="1" t="s">
        <v>739</v>
      </c>
      <c r="E149" s="1" t="s">
        <v>19</v>
      </c>
      <c r="F149" s="1" t="s">
        <v>196</v>
      </c>
      <c r="G149" s="1" t="s">
        <v>740</v>
      </c>
      <c r="H149" s="1" t="s">
        <v>473</v>
      </c>
    </row>
    <row r="150" spans="1:8" x14ac:dyDescent="0.15">
      <c r="A150" s="1">
        <v>148</v>
      </c>
      <c r="B150" s="1" t="str">
        <f>INDEX('[1]123'!$C$1:$C$65536,MATCH(C150,'[1]123'!$A$1:$A$65536,0))</f>
        <v>软件学院</v>
      </c>
      <c r="C150" s="1" t="s">
        <v>741</v>
      </c>
      <c r="D150" s="1" t="s">
        <v>742</v>
      </c>
      <c r="E150" s="1" t="s">
        <v>19</v>
      </c>
      <c r="F150" s="1" t="s">
        <v>196</v>
      </c>
      <c r="G150" s="1" t="s">
        <v>743</v>
      </c>
      <c r="H150" s="1" t="s">
        <v>473</v>
      </c>
    </row>
    <row r="151" spans="1:8" x14ac:dyDescent="0.15">
      <c r="A151" s="1">
        <v>149</v>
      </c>
      <c r="B151" s="1" t="str">
        <f>INDEX('[1]123'!$C$1:$C$65536,MATCH(C151,'[1]123'!$A$1:$A$65536,0))</f>
        <v>软件学院</v>
      </c>
      <c r="C151" s="1" t="s">
        <v>744</v>
      </c>
      <c r="D151" s="1" t="s">
        <v>745</v>
      </c>
      <c r="E151" s="1" t="s">
        <v>19</v>
      </c>
      <c r="F151" s="1" t="s">
        <v>196</v>
      </c>
      <c r="G151" s="1" t="s">
        <v>743</v>
      </c>
      <c r="H151" s="1" t="s">
        <v>473</v>
      </c>
    </row>
    <row r="152" spans="1:8" x14ac:dyDescent="0.15">
      <c r="A152" s="1">
        <v>150</v>
      </c>
      <c r="B152" s="1" t="str">
        <f>INDEX('[1]123'!$C$1:$C$65536,MATCH(C152,'[1]123'!$A$1:$A$65536,0))</f>
        <v>软件学院</v>
      </c>
      <c r="C152" s="1" t="s">
        <v>746</v>
      </c>
      <c r="D152" s="1" t="s">
        <v>747</v>
      </c>
      <c r="E152" s="1" t="s">
        <v>19</v>
      </c>
      <c r="F152" s="1" t="s">
        <v>196</v>
      </c>
      <c r="G152" s="1" t="s">
        <v>743</v>
      </c>
      <c r="H152" s="1" t="s">
        <v>473</v>
      </c>
    </row>
    <row r="153" spans="1:8" x14ac:dyDescent="0.15">
      <c r="A153" s="1">
        <v>151</v>
      </c>
      <c r="B153" s="1" t="str">
        <f>INDEX('[1]123'!$C$1:$C$65536,MATCH(C153,'[1]123'!$A$1:$A$65536,0))</f>
        <v>软件学院</v>
      </c>
      <c r="C153" s="1" t="s">
        <v>748</v>
      </c>
      <c r="D153" s="1" t="s">
        <v>749</v>
      </c>
      <c r="E153" s="1" t="s">
        <v>10</v>
      </c>
      <c r="F153" s="1" t="s">
        <v>196</v>
      </c>
      <c r="G153" s="1" t="s">
        <v>743</v>
      </c>
      <c r="H153" s="1" t="s">
        <v>473</v>
      </c>
    </row>
    <row r="154" spans="1:8" x14ac:dyDescent="0.15">
      <c r="A154" s="1">
        <v>152</v>
      </c>
      <c r="B154" s="1" t="str">
        <f>INDEX('[1]123'!$C$1:$C$65536,MATCH(C154,'[1]123'!$A$1:$A$65536,0))</f>
        <v>软件学院</v>
      </c>
      <c r="C154" s="1" t="s">
        <v>750</v>
      </c>
      <c r="D154" s="1" t="s">
        <v>751</v>
      </c>
      <c r="E154" s="1" t="s">
        <v>10</v>
      </c>
      <c r="F154" s="1" t="s">
        <v>196</v>
      </c>
      <c r="G154" s="1" t="s">
        <v>197</v>
      </c>
      <c r="H154" s="1" t="s">
        <v>473</v>
      </c>
    </row>
    <row r="155" spans="1:8" x14ac:dyDescent="0.15">
      <c r="A155" s="1">
        <v>153</v>
      </c>
      <c r="B155" s="1" t="str">
        <f>INDEX('[1]123'!$C$1:$C$65536,MATCH(C155,'[1]123'!$A$1:$A$65536,0))</f>
        <v>软件学院</v>
      </c>
      <c r="C155" s="1" t="s">
        <v>752</v>
      </c>
      <c r="D155" s="1" t="s">
        <v>753</v>
      </c>
      <c r="E155" s="1" t="s">
        <v>10</v>
      </c>
      <c r="F155" s="1" t="s">
        <v>196</v>
      </c>
      <c r="G155" s="1" t="s">
        <v>197</v>
      </c>
      <c r="H155" s="1" t="s">
        <v>473</v>
      </c>
    </row>
    <row r="156" spans="1:8" x14ac:dyDescent="0.15">
      <c r="A156" s="1">
        <v>154</v>
      </c>
      <c r="B156" s="1" t="str">
        <f>INDEX('[1]123'!$C$1:$C$65536,MATCH(C156,'[1]123'!$A$1:$A$65536,0))</f>
        <v>软件学院</v>
      </c>
      <c r="C156" s="1" t="s">
        <v>754</v>
      </c>
      <c r="D156" s="1" t="s">
        <v>755</v>
      </c>
      <c r="E156" s="1" t="s">
        <v>10</v>
      </c>
      <c r="F156" s="1" t="s">
        <v>196</v>
      </c>
      <c r="G156" s="1" t="s">
        <v>197</v>
      </c>
      <c r="H156" s="1" t="s">
        <v>473</v>
      </c>
    </row>
    <row r="157" spans="1:8" x14ac:dyDescent="0.15">
      <c r="A157" s="1">
        <v>155</v>
      </c>
      <c r="B157" s="1" t="str">
        <f>INDEX('[1]123'!$C$1:$C$65536,MATCH(C157,'[1]123'!$A$1:$A$65536,0))</f>
        <v>软件学院</v>
      </c>
      <c r="C157" s="1" t="s">
        <v>756</v>
      </c>
      <c r="D157" s="1" t="s">
        <v>757</v>
      </c>
      <c r="E157" s="1" t="s">
        <v>19</v>
      </c>
      <c r="F157" s="1" t="s">
        <v>200</v>
      </c>
      <c r="G157" s="1" t="s">
        <v>361</v>
      </c>
      <c r="H157" s="1" t="s">
        <v>473</v>
      </c>
    </row>
    <row r="158" spans="1:8" x14ac:dyDescent="0.15">
      <c r="A158" s="1">
        <v>156</v>
      </c>
      <c r="B158" s="1" t="str">
        <f>INDEX('[1]123'!$C$1:$C$65536,MATCH(C158,'[1]123'!$A$1:$A$65536,0))</f>
        <v>软件学院</v>
      </c>
      <c r="C158" s="1" t="s">
        <v>758</v>
      </c>
      <c r="D158" s="1" t="s">
        <v>759</v>
      </c>
      <c r="E158" s="1" t="s">
        <v>19</v>
      </c>
      <c r="F158" s="1" t="s">
        <v>200</v>
      </c>
      <c r="G158" s="1" t="s">
        <v>361</v>
      </c>
      <c r="H158" s="1" t="s">
        <v>473</v>
      </c>
    </row>
    <row r="159" spans="1:8" x14ac:dyDescent="0.15">
      <c r="A159" s="1">
        <v>157</v>
      </c>
      <c r="B159" s="1" t="str">
        <f>INDEX('[1]123'!$C$1:$C$65536,MATCH(C159,'[1]123'!$A$1:$A$65536,0))</f>
        <v>软件学院</v>
      </c>
      <c r="C159" s="1" t="s">
        <v>760</v>
      </c>
      <c r="D159" s="1" t="s">
        <v>761</v>
      </c>
      <c r="E159" s="1" t="s">
        <v>10</v>
      </c>
      <c r="F159" s="1" t="s">
        <v>200</v>
      </c>
      <c r="G159" s="1" t="s">
        <v>201</v>
      </c>
      <c r="H159" s="1" t="s">
        <v>473</v>
      </c>
    </row>
    <row r="160" spans="1:8" x14ac:dyDescent="0.15">
      <c r="A160" s="1">
        <v>158</v>
      </c>
      <c r="B160" s="1" t="str">
        <f>INDEX('[1]123'!$C$1:$C$65536,MATCH(C160,'[1]123'!$A$1:$A$65536,0))</f>
        <v>软件学院</v>
      </c>
      <c r="C160" s="1" t="s">
        <v>762</v>
      </c>
      <c r="D160" s="1" t="s">
        <v>763</v>
      </c>
      <c r="E160" s="1" t="s">
        <v>10</v>
      </c>
      <c r="F160" s="1" t="s">
        <v>200</v>
      </c>
      <c r="G160" s="1" t="s">
        <v>201</v>
      </c>
      <c r="H160" s="1" t="s">
        <v>473</v>
      </c>
    </row>
    <row r="161" spans="1:8" x14ac:dyDescent="0.15">
      <c r="A161" s="1">
        <v>159</v>
      </c>
      <c r="B161" s="1" t="str">
        <f>INDEX('[1]123'!$C$1:$C$65536,MATCH(C161,'[1]123'!$A$1:$A$65536,0))</f>
        <v>软件学院</v>
      </c>
      <c r="C161" s="1" t="s">
        <v>764</v>
      </c>
      <c r="D161" s="1" t="s">
        <v>765</v>
      </c>
      <c r="E161" s="1" t="s">
        <v>10</v>
      </c>
      <c r="F161" s="1" t="s">
        <v>200</v>
      </c>
      <c r="G161" s="1" t="s">
        <v>201</v>
      </c>
      <c r="H161" s="1" t="s">
        <v>473</v>
      </c>
    </row>
    <row r="162" spans="1:8" x14ac:dyDescent="0.15">
      <c r="A162" s="1">
        <v>160</v>
      </c>
      <c r="B162" s="1" t="str">
        <f>INDEX('[1]123'!$C$1:$C$65536,MATCH(C162,'[1]123'!$A$1:$A$65536,0))</f>
        <v>软件学院</v>
      </c>
      <c r="C162" s="1" t="s">
        <v>766</v>
      </c>
      <c r="D162" s="1" t="s">
        <v>767</v>
      </c>
      <c r="E162" s="1" t="s">
        <v>10</v>
      </c>
      <c r="F162" s="1" t="s">
        <v>200</v>
      </c>
      <c r="G162" s="1" t="s">
        <v>201</v>
      </c>
      <c r="H162" s="1" t="s">
        <v>473</v>
      </c>
    </row>
    <row r="163" spans="1:8" x14ac:dyDescent="0.15">
      <c r="A163" s="1">
        <v>161</v>
      </c>
      <c r="B163" s="1" t="str">
        <f>INDEX('[1]123'!$C$1:$C$65536,MATCH(C163,'[1]123'!$A$1:$A$65536,0))</f>
        <v>软件学院</v>
      </c>
      <c r="C163" s="1" t="s">
        <v>768</v>
      </c>
      <c r="D163" s="1" t="s">
        <v>769</v>
      </c>
      <c r="E163" s="1" t="s">
        <v>10</v>
      </c>
      <c r="F163" s="1" t="s">
        <v>200</v>
      </c>
      <c r="G163" s="1" t="s">
        <v>201</v>
      </c>
      <c r="H163" s="1" t="s">
        <v>473</v>
      </c>
    </row>
    <row r="164" spans="1:8" x14ac:dyDescent="0.15">
      <c r="A164" s="1">
        <v>162</v>
      </c>
      <c r="B164" s="1" t="str">
        <f>INDEX('[1]123'!$C$1:$C$65536,MATCH(C164,'[1]123'!$A$1:$A$65536,0))</f>
        <v>软件学院</v>
      </c>
      <c r="C164" s="1" t="s">
        <v>734</v>
      </c>
      <c r="D164" s="1" t="s">
        <v>735</v>
      </c>
      <c r="E164" s="1" t="s">
        <v>10</v>
      </c>
      <c r="F164" s="1" t="s">
        <v>736</v>
      </c>
      <c r="G164" s="1" t="s">
        <v>737</v>
      </c>
      <c r="H164" s="1" t="s">
        <v>998</v>
      </c>
    </row>
    <row r="165" spans="1:8" x14ac:dyDescent="0.15">
      <c r="A165" s="1">
        <v>163</v>
      </c>
      <c r="B165" s="1" t="str">
        <f>INDEX('[1]123'!$C$1:$C$65536,MATCH(C165,'[1]123'!$A$1:$A$65536,0))</f>
        <v>自动化学院</v>
      </c>
      <c r="C165" s="1" t="s">
        <v>29</v>
      </c>
      <c r="D165" s="1" t="s">
        <v>30</v>
      </c>
      <c r="E165" s="1" t="s">
        <v>10</v>
      </c>
      <c r="F165" s="1" t="s">
        <v>31</v>
      </c>
      <c r="G165" s="1" t="s">
        <v>32</v>
      </c>
      <c r="H165" s="1" t="s">
        <v>13</v>
      </c>
    </row>
    <row r="166" spans="1:8" x14ac:dyDescent="0.15">
      <c r="A166" s="1">
        <v>164</v>
      </c>
      <c r="B166" s="1" t="str">
        <f>INDEX('[1]123'!$C$1:$C$65536,MATCH(C166,'[1]123'!$A$1:$A$65536,0))</f>
        <v>自动化学院</v>
      </c>
      <c r="C166" s="1" t="s">
        <v>33</v>
      </c>
      <c r="D166" s="1" t="s">
        <v>34</v>
      </c>
      <c r="E166" s="1" t="s">
        <v>10</v>
      </c>
      <c r="F166" s="1" t="s">
        <v>31</v>
      </c>
      <c r="G166" s="1" t="s">
        <v>32</v>
      </c>
      <c r="H166" s="1" t="s">
        <v>13</v>
      </c>
    </row>
    <row r="167" spans="1:8" x14ac:dyDescent="0.15">
      <c r="A167" s="1">
        <v>165</v>
      </c>
      <c r="B167" s="1" t="str">
        <f>INDEX('[1]123'!$C$1:$C$65536,MATCH(C167,'[1]123'!$A$1:$A$65536,0))</f>
        <v>自动化学院</v>
      </c>
      <c r="C167" s="1" t="s">
        <v>52</v>
      </c>
      <c r="D167" s="1" t="s">
        <v>53</v>
      </c>
      <c r="E167" s="1" t="s">
        <v>10</v>
      </c>
      <c r="F167" s="1" t="s">
        <v>54</v>
      </c>
      <c r="G167" s="1" t="s">
        <v>55</v>
      </c>
      <c r="H167" s="1" t="s">
        <v>13</v>
      </c>
    </row>
    <row r="168" spans="1:8" x14ac:dyDescent="0.15">
      <c r="A168" s="1">
        <v>166</v>
      </c>
      <c r="B168" s="1" t="str">
        <f>INDEX('[1]123'!$C$1:$C$65536,MATCH(C168,'[1]123'!$A$1:$A$65536,0))</f>
        <v>自动化学院</v>
      </c>
      <c r="C168" s="1" t="s">
        <v>56</v>
      </c>
      <c r="D168" s="1" t="s">
        <v>57</v>
      </c>
      <c r="E168" s="1" t="s">
        <v>10</v>
      </c>
      <c r="F168" s="1" t="s">
        <v>54</v>
      </c>
      <c r="G168" s="1" t="s">
        <v>55</v>
      </c>
      <c r="H168" s="1" t="s">
        <v>13</v>
      </c>
    </row>
    <row r="169" spans="1:8" x14ac:dyDescent="0.15">
      <c r="A169" s="1">
        <v>167</v>
      </c>
      <c r="B169" s="1" t="str">
        <f>INDEX('[1]123'!$C$1:$C$65536,MATCH(C169,'[1]123'!$A$1:$A$65536,0))</f>
        <v>自动化学院</v>
      </c>
      <c r="C169" s="1" t="s">
        <v>58</v>
      </c>
      <c r="D169" s="1" t="s">
        <v>59</v>
      </c>
      <c r="E169" s="1" t="s">
        <v>10</v>
      </c>
      <c r="F169" s="1" t="s">
        <v>54</v>
      </c>
      <c r="G169" s="1" t="s">
        <v>55</v>
      </c>
      <c r="H169" s="1" t="s">
        <v>13</v>
      </c>
    </row>
    <row r="170" spans="1:8" x14ac:dyDescent="0.15">
      <c r="A170" s="1">
        <v>168</v>
      </c>
      <c r="B170" s="1" t="str">
        <f>INDEX('[1]123'!$C$1:$C$65536,MATCH(C170,'[1]123'!$A$1:$A$65536,0))</f>
        <v>自动化学院</v>
      </c>
      <c r="C170" s="1" t="s">
        <v>60</v>
      </c>
      <c r="D170" s="1" t="s">
        <v>61</v>
      </c>
      <c r="E170" s="1" t="s">
        <v>10</v>
      </c>
      <c r="F170" s="1" t="s">
        <v>54</v>
      </c>
      <c r="G170" s="1" t="s">
        <v>62</v>
      </c>
      <c r="H170" s="1" t="s">
        <v>13</v>
      </c>
    </row>
    <row r="171" spans="1:8" x14ac:dyDescent="0.15">
      <c r="A171" s="1">
        <v>169</v>
      </c>
      <c r="B171" s="1" t="str">
        <f>INDEX('[1]123'!$C$1:$C$65536,MATCH(C171,'[1]123'!$A$1:$A$65536,0))</f>
        <v>自动化学院</v>
      </c>
      <c r="C171" s="1" t="s">
        <v>63</v>
      </c>
      <c r="D171" s="1" t="s">
        <v>64</v>
      </c>
      <c r="E171" s="1" t="s">
        <v>10</v>
      </c>
      <c r="F171" s="1" t="s">
        <v>54</v>
      </c>
      <c r="G171" s="1" t="s">
        <v>62</v>
      </c>
      <c r="H171" s="1" t="s">
        <v>13</v>
      </c>
    </row>
    <row r="172" spans="1:8" x14ac:dyDescent="0.15">
      <c r="A172" s="1">
        <v>170</v>
      </c>
      <c r="B172" s="1" t="str">
        <f>INDEX('[1]123'!$C$1:$C$65536,MATCH(C172,'[1]123'!$A$1:$A$65536,0))</f>
        <v>自动化学院</v>
      </c>
      <c r="C172" s="1" t="s">
        <v>336</v>
      </c>
      <c r="D172" s="1" t="s">
        <v>337</v>
      </c>
      <c r="E172" s="1" t="s">
        <v>10</v>
      </c>
      <c r="F172" s="1" t="s">
        <v>338</v>
      </c>
      <c r="G172" s="1" t="s">
        <v>339</v>
      </c>
      <c r="H172" s="1" t="s">
        <v>13</v>
      </c>
    </row>
    <row r="173" spans="1:8" x14ac:dyDescent="0.15">
      <c r="A173" s="1">
        <v>171</v>
      </c>
      <c r="B173" s="1" t="str">
        <f>INDEX('[1]123'!$C$1:$C$65536,MATCH(C173,'[1]123'!$A$1:$A$65536,0))</f>
        <v>自动化学院</v>
      </c>
      <c r="C173" s="1" t="s">
        <v>340</v>
      </c>
      <c r="D173" s="1" t="s">
        <v>341</v>
      </c>
      <c r="E173" s="1" t="s">
        <v>19</v>
      </c>
      <c r="F173" s="1" t="s">
        <v>342</v>
      </c>
      <c r="G173" s="1" t="s">
        <v>343</v>
      </c>
      <c r="H173" s="1" t="s">
        <v>13</v>
      </c>
    </row>
    <row r="174" spans="1:8" x14ac:dyDescent="0.15">
      <c r="A174" s="1">
        <v>172</v>
      </c>
      <c r="B174" s="1" t="str">
        <f>INDEX('[1]123'!$C$1:$C$65536,MATCH(C174,'[1]123'!$A$1:$A$65536,0))</f>
        <v>自动化学院</v>
      </c>
      <c r="C174" s="1" t="s">
        <v>344</v>
      </c>
      <c r="D174" s="1" t="s">
        <v>345</v>
      </c>
      <c r="E174" s="1" t="s">
        <v>10</v>
      </c>
      <c r="F174" s="1" t="s">
        <v>342</v>
      </c>
      <c r="G174" s="1" t="s">
        <v>346</v>
      </c>
      <c r="H174" s="1" t="s">
        <v>13</v>
      </c>
    </row>
    <row r="175" spans="1:8" x14ac:dyDescent="0.15">
      <c r="A175" s="1">
        <v>173</v>
      </c>
      <c r="B175" s="1" t="str">
        <f>INDEX('[1]123'!$C$1:$C$65536,MATCH(C175,'[1]123'!$A$1:$A$65536,0))</f>
        <v>自动化学院</v>
      </c>
      <c r="C175" s="1" t="s">
        <v>347</v>
      </c>
      <c r="D175" s="1" t="s">
        <v>348</v>
      </c>
      <c r="E175" s="1" t="s">
        <v>19</v>
      </c>
      <c r="F175" s="1" t="s">
        <v>342</v>
      </c>
      <c r="G175" s="1" t="s">
        <v>349</v>
      </c>
      <c r="H175" s="1" t="s">
        <v>13</v>
      </c>
    </row>
    <row r="176" spans="1:8" x14ac:dyDescent="0.15">
      <c r="A176" s="1">
        <v>174</v>
      </c>
      <c r="B176" s="1" t="str">
        <f>INDEX('[1]123'!$C$1:$C$65536,MATCH(C176,'[1]123'!$A$1:$A$65536,0))</f>
        <v>自动化学院</v>
      </c>
      <c r="C176" s="1" t="s">
        <v>385</v>
      </c>
      <c r="D176" s="1" t="s">
        <v>386</v>
      </c>
      <c r="E176" s="1" t="s">
        <v>10</v>
      </c>
      <c r="F176" s="1" t="s">
        <v>54</v>
      </c>
      <c r="G176" s="1" t="s">
        <v>62</v>
      </c>
      <c r="H176" s="1" t="s">
        <v>377</v>
      </c>
    </row>
    <row r="177" spans="1:8" x14ac:dyDescent="0.15">
      <c r="A177" s="1">
        <v>175</v>
      </c>
      <c r="B177" s="1" t="str">
        <f>INDEX('[1]123'!$C$1:$C$65536,MATCH(C177,'[1]123'!$A$1:$A$65536,0))</f>
        <v>自动化学院</v>
      </c>
      <c r="C177" s="1" t="s">
        <v>387</v>
      </c>
      <c r="D177" s="1" t="s">
        <v>388</v>
      </c>
      <c r="E177" s="1" t="s">
        <v>10</v>
      </c>
      <c r="F177" s="1" t="s">
        <v>54</v>
      </c>
      <c r="G177" s="1" t="s">
        <v>389</v>
      </c>
      <c r="H177" s="1" t="s">
        <v>377</v>
      </c>
    </row>
    <row r="178" spans="1:8" x14ac:dyDescent="0.15">
      <c r="A178" s="1">
        <v>176</v>
      </c>
      <c r="B178" s="1" t="str">
        <f>INDEX('[1]123'!$C$1:$C$65536,MATCH(C178,'[1]123'!$A$1:$A$65536,0))</f>
        <v>自动化学院</v>
      </c>
      <c r="C178" s="1" t="s">
        <v>390</v>
      </c>
      <c r="D178" s="1" t="s">
        <v>391</v>
      </c>
      <c r="E178" s="1" t="s">
        <v>10</v>
      </c>
      <c r="F178" s="1" t="s">
        <v>54</v>
      </c>
      <c r="G178" s="1" t="s">
        <v>389</v>
      </c>
      <c r="H178" s="1" t="s">
        <v>377</v>
      </c>
    </row>
    <row r="179" spans="1:8" x14ac:dyDescent="0.15">
      <c r="A179" s="1">
        <v>177</v>
      </c>
      <c r="B179" s="1" t="str">
        <f>INDEX('[1]123'!$C$1:$C$65536,MATCH(C179,'[1]123'!$A$1:$A$65536,0))</f>
        <v>自动化学院</v>
      </c>
      <c r="C179" s="1" t="s">
        <v>468</v>
      </c>
      <c r="D179" s="1" t="s">
        <v>469</v>
      </c>
      <c r="E179" s="1" t="s">
        <v>10</v>
      </c>
      <c r="F179" s="1" t="s">
        <v>338</v>
      </c>
      <c r="G179" s="1" t="s">
        <v>470</v>
      </c>
      <c r="H179" s="1" t="s">
        <v>377</v>
      </c>
    </row>
    <row r="180" spans="1:8" x14ac:dyDescent="0.15">
      <c r="A180" s="1">
        <v>178</v>
      </c>
      <c r="B180" s="1" t="str">
        <f>INDEX('[1]123'!$C$1:$C$65536,MATCH(C180,'[1]123'!$A$1:$A$65536,0))</f>
        <v>自动化学院</v>
      </c>
      <c r="C180" s="1" t="s">
        <v>489</v>
      </c>
      <c r="D180" s="1" t="s">
        <v>490</v>
      </c>
      <c r="E180" s="1" t="s">
        <v>10</v>
      </c>
      <c r="F180" s="1" t="s">
        <v>31</v>
      </c>
      <c r="G180" s="1" t="s">
        <v>491</v>
      </c>
      <c r="H180" s="1" t="s">
        <v>473</v>
      </c>
    </row>
    <row r="181" spans="1:8" x14ac:dyDescent="0.15">
      <c r="A181" s="1">
        <v>179</v>
      </c>
      <c r="B181" s="1" t="str">
        <f>INDEX('[1]123'!$C$1:$C$65536,MATCH(C181,'[1]123'!$A$1:$A$65536,0))</f>
        <v>自动化学院</v>
      </c>
      <c r="C181" s="1" t="s">
        <v>512</v>
      </c>
      <c r="D181" s="1" t="s">
        <v>513</v>
      </c>
      <c r="E181" s="1" t="s">
        <v>10</v>
      </c>
      <c r="F181" s="1" t="s">
        <v>54</v>
      </c>
      <c r="G181" s="1" t="s">
        <v>514</v>
      </c>
      <c r="H181" s="1" t="s">
        <v>473</v>
      </c>
    </row>
    <row r="182" spans="1:8" x14ac:dyDescent="0.15">
      <c r="A182" s="1">
        <v>180</v>
      </c>
      <c r="B182" s="1" t="str">
        <f>INDEX('[1]123'!$C$1:$C$65536,MATCH(C182,'[1]123'!$A$1:$A$65536,0))</f>
        <v>自动化学院</v>
      </c>
      <c r="C182" s="1" t="s">
        <v>515</v>
      </c>
      <c r="D182" s="1" t="s">
        <v>516</v>
      </c>
      <c r="E182" s="1" t="s">
        <v>10</v>
      </c>
      <c r="F182" s="1" t="s">
        <v>54</v>
      </c>
      <c r="G182" s="1" t="s">
        <v>514</v>
      </c>
      <c r="H182" s="1" t="s">
        <v>473</v>
      </c>
    </row>
    <row r="183" spans="1:8" x14ac:dyDescent="0.15">
      <c r="A183" s="1">
        <v>181</v>
      </c>
      <c r="B183" s="1" t="str">
        <f>INDEX('[1]123'!$C$1:$C$65536,MATCH(C183,'[1]123'!$A$1:$A$65536,0))</f>
        <v>自动化学院</v>
      </c>
      <c r="C183" s="1" t="s">
        <v>517</v>
      </c>
      <c r="D183" s="1" t="s">
        <v>518</v>
      </c>
      <c r="E183" s="1" t="s">
        <v>10</v>
      </c>
      <c r="F183" s="1" t="s">
        <v>54</v>
      </c>
      <c r="G183" s="1" t="s">
        <v>55</v>
      </c>
      <c r="H183" s="1" t="s">
        <v>473</v>
      </c>
    </row>
    <row r="184" spans="1:8" x14ac:dyDescent="0.15">
      <c r="A184" s="1">
        <v>182</v>
      </c>
      <c r="B184" s="1" t="str">
        <f>INDEX('[1]123'!$C$1:$C$65536,MATCH(C184,'[1]123'!$A$1:$A$65536,0))</f>
        <v>自动化学院</v>
      </c>
      <c r="C184" s="1" t="s">
        <v>519</v>
      </c>
      <c r="D184" s="1" t="s">
        <v>520</v>
      </c>
      <c r="E184" s="1" t="s">
        <v>10</v>
      </c>
      <c r="F184" s="1" t="s">
        <v>54</v>
      </c>
      <c r="G184" s="1" t="s">
        <v>55</v>
      </c>
      <c r="H184" s="1" t="s">
        <v>473</v>
      </c>
    </row>
    <row r="185" spans="1:8" x14ac:dyDescent="0.15">
      <c r="A185" s="1">
        <v>183</v>
      </c>
      <c r="B185" s="1" t="str">
        <f>INDEX('[1]123'!$C$1:$C$65536,MATCH(C185,'[1]123'!$A$1:$A$65536,0))</f>
        <v>自动化学院</v>
      </c>
      <c r="C185" s="1" t="s">
        <v>521</v>
      </c>
      <c r="D185" s="1" t="s">
        <v>522</v>
      </c>
      <c r="E185" s="1" t="s">
        <v>10</v>
      </c>
      <c r="F185" s="1" t="s">
        <v>54</v>
      </c>
      <c r="G185" s="1" t="s">
        <v>55</v>
      </c>
      <c r="H185" s="1" t="s">
        <v>473</v>
      </c>
    </row>
    <row r="186" spans="1:8" x14ac:dyDescent="0.15">
      <c r="A186" s="1">
        <v>184</v>
      </c>
      <c r="B186" s="1" t="str">
        <f>INDEX('[1]123'!$C$1:$C$65536,MATCH(C186,'[1]123'!$A$1:$A$65536,0))</f>
        <v>自动化学院</v>
      </c>
      <c r="C186" s="1" t="s">
        <v>523</v>
      </c>
      <c r="D186" s="1" t="s">
        <v>524</v>
      </c>
      <c r="E186" s="1" t="s">
        <v>19</v>
      </c>
      <c r="F186" s="1" t="s">
        <v>54</v>
      </c>
      <c r="G186" s="1" t="s">
        <v>62</v>
      </c>
      <c r="H186" s="1" t="s">
        <v>473</v>
      </c>
    </row>
    <row r="187" spans="1:8" x14ac:dyDescent="0.15">
      <c r="A187" s="1">
        <v>185</v>
      </c>
      <c r="B187" s="1" t="str">
        <f>INDEX('[1]123'!$C$1:$C$65536,MATCH(C187,'[1]123'!$A$1:$A$65536,0))</f>
        <v>自动化学院</v>
      </c>
      <c r="C187" s="1" t="s">
        <v>525</v>
      </c>
      <c r="D187" s="1" t="s">
        <v>526</v>
      </c>
      <c r="E187" s="1" t="s">
        <v>10</v>
      </c>
      <c r="F187" s="1" t="s">
        <v>54</v>
      </c>
      <c r="G187" s="1" t="s">
        <v>62</v>
      </c>
      <c r="H187" s="1" t="s">
        <v>473</v>
      </c>
    </row>
    <row r="188" spans="1:8" x14ac:dyDescent="0.15">
      <c r="A188" s="1">
        <v>186</v>
      </c>
      <c r="B188" s="1" t="str">
        <f>INDEX('[1]123'!$C$1:$C$65536,MATCH(C188,'[1]123'!$A$1:$A$65536,0))</f>
        <v>自动化学院</v>
      </c>
      <c r="C188" s="1" t="s">
        <v>63</v>
      </c>
      <c r="D188" s="1" t="s">
        <v>64</v>
      </c>
      <c r="E188" s="1" t="s">
        <v>10</v>
      </c>
      <c r="F188" s="1" t="s">
        <v>54</v>
      </c>
      <c r="G188" s="1" t="s">
        <v>62</v>
      </c>
      <c r="H188" s="1" t="s">
        <v>473</v>
      </c>
    </row>
    <row r="189" spans="1:8" x14ac:dyDescent="0.15">
      <c r="A189" s="1">
        <v>187</v>
      </c>
      <c r="B189" s="1" t="str">
        <f>INDEX('[1]123'!$C$1:$C$65536,MATCH(C189,'[1]123'!$A$1:$A$65536,0))</f>
        <v>自动化学院</v>
      </c>
      <c r="C189" s="1" t="s">
        <v>387</v>
      </c>
      <c r="D189" s="1" t="s">
        <v>388</v>
      </c>
      <c r="E189" s="1" t="s">
        <v>10</v>
      </c>
      <c r="F189" s="1" t="s">
        <v>54</v>
      </c>
      <c r="G189" s="1" t="s">
        <v>389</v>
      </c>
      <c r="H189" s="1" t="s">
        <v>473</v>
      </c>
    </row>
    <row r="190" spans="1:8" x14ac:dyDescent="0.15">
      <c r="A190" s="1">
        <v>188</v>
      </c>
      <c r="B190" s="1" t="str">
        <f>INDEX('[1]123'!$C$1:$C$65536,MATCH(C190,'[1]123'!$A$1:$A$65536,0))</f>
        <v>自动化学院</v>
      </c>
      <c r="C190" s="1" t="s">
        <v>390</v>
      </c>
      <c r="D190" s="1" t="s">
        <v>391</v>
      </c>
      <c r="E190" s="1" t="s">
        <v>10</v>
      </c>
      <c r="F190" s="1" t="s">
        <v>54</v>
      </c>
      <c r="G190" s="1" t="s">
        <v>389</v>
      </c>
      <c r="H190" s="1" t="s">
        <v>473</v>
      </c>
    </row>
    <row r="191" spans="1:8" x14ac:dyDescent="0.15">
      <c r="A191" s="1">
        <v>189</v>
      </c>
      <c r="B191" s="1" t="str">
        <f>INDEX('[1]123'!$C$1:$C$65536,MATCH(C191,'[1]123'!$A$1:$A$65536,0))</f>
        <v>自动化学院</v>
      </c>
      <c r="C191" s="1" t="s">
        <v>527</v>
      </c>
      <c r="D191" s="1" t="s">
        <v>528</v>
      </c>
      <c r="E191" s="1" t="s">
        <v>19</v>
      </c>
      <c r="F191" s="1" t="s">
        <v>529</v>
      </c>
      <c r="G191" s="1" t="s">
        <v>530</v>
      </c>
      <c r="H191" s="1" t="s">
        <v>473</v>
      </c>
    </row>
    <row r="192" spans="1:8" x14ac:dyDescent="0.15">
      <c r="A192" s="1">
        <v>190</v>
      </c>
      <c r="B192" s="1" t="str">
        <f>INDEX('[1]123'!$C$1:$C$65536,MATCH(C192,'[1]123'!$A$1:$A$65536,0))</f>
        <v>自动化学院</v>
      </c>
      <c r="C192" s="1" t="s">
        <v>971</v>
      </c>
      <c r="D192" s="1" t="s">
        <v>972</v>
      </c>
      <c r="E192" s="1" t="s">
        <v>19</v>
      </c>
      <c r="F192" s="1" t="s">
        <v>338</v>
      </c>
      <c r="G192" s="1" t="s">
        <v>973</v>
      </c>
      <c r="H192" s="1" t="s">
        <v>473</v>
      </c>
    </row>
    <row r="193" spans="1:8" x14ac:dyDescent="0.15">
      <c r="A193" s="1">
        <v>191</v>
      </c>
      <c r="B193" s="1" t="str">
        <f>INDEX('[1]123'!$C$1:$C$65536,MATCH(C193,'[1]123'!$A$1:$A$65536,0))</f>
        <v>自动化学院</v>
      </c>
      <c r="C193" s="1" t="s">
        <v>336</v>
      </c>
      <c r="D193" s="1" t="s">
        <v>337</v>
      </c>
      <c r="E193" s="1" t="s">
        <v>10</v>
      </c>
      <c r="F193" s="1" t="s">
        <v>338</v>
      </c>
      <c r="G193" s="1" t="s">
        <v>339</v>
      </c>
      <c r="H193" s="1" t="s">
        <v>473</v>
      </c>
    </row>
    <row r="194" spans="1:8" x14ac:dyDescent="0.15">
      <c r="A194" s="1">
        <v>192</v>
      </c>
      <c r="B194" s="1" t="str">
        <f>INDEX('[1]123'!$C$1:$C$65536,MATCH(C194,'[1]123'!$A$1:$A$65536,0))</f>
        <v>自动化学院</v>
      </c>
      <c r="C194" s="1" t="s">
        <v>974</v>
      </c>
      <c r="D194" s="1" t="s">
        <v>975</v>
      </c>
      <c r="E194" s="1" t="s">
        <v>10</v>
      </c>
      <c r="F194" s="1" t="s">
        <v>342</v>
      </c>
      <c r="G194" s="1" t="s">
        <v>343</v>
      </c>
      <c r="H194" s="1" t="s">
        <v>473</v>
      </c>
    </row>
    <row r="195" spans="1:8" x14ac:dyDescent="0.15">
      <c r="A195" s="1">
        <v>193</v>
      </c>
      <c r="B195" s="1" t="str">
        <f>INDEX('[1]123'!$C$1:$C$65536,MATCH(C195,'[1]123'!$A$1:$A$65536,0))</f>
        <v>自动化学院</v>
      </c>
      <c r="C195" s="1" t="s">
        <v>976</v>
      </c>
      <c r="D195" s="1" t="s">
        <v>977</v>
      </c>
      <c r="E195" s="1" t="s">
        <v>10</v>
      </c>
      <c r="F195" s="1" t="s">
        <v>342</v>
      </c>
      <c r="G195" s="1" t="s">
        <v>978</v>
      </c>
      <c r="H195" s="1" t="s">
        <v>473</v>
      </c>
    </row>
    <row r="196" spans="1:8" x14ac:dyDescent="0.15">
      <c r="A196" s="1">
        <v>194</v>
      </c>
      <c r="B196" s="1" t="str">
        <f>INDEX('[1]123'!$C$1:$C$65536,MATCH(C196,'[1]123'!$A$1:$A$65536,0))</f>
        <v>自动化学院</v>
      </c>
      <c r="C196" s="1" t="s">
        <v>979</v>
      </c>
      <c r="D196" s="1" t="s">
        <v>980</v>
      </c>
      <c r="E196" s="1" t="s">
        <v>10</v>
      </c>
      <c r="F196" s="1" t="s">
        <v>342</v>
      </c>
      <c r="G196" s="1" t="s">
        <v>978</v>
      </c>
      <c r="H196" s="1" t="s">
        <v>473</v>
      </c>
    </row>
    <row r="197" spans="1:8" x14ac:dyDescent="0.15">
      <c r="A197" s="1">
        <v>195</v>
      </c>
      <c r="B197" s="1" t="str">
        <f>INDEX('[1]123'!$C$1:$C$65536,MATCH(C197,'[1]123'!$A$1:$A$65536,0))</f>
        <v>自动化学院</v>
      </c>
      <c r="C197" s="1" t="s">
        <v>981</v>
      </c>
      <c r="D197" s="1" t="s">
        <v>982</v>
      </c>
      <c r="E197" s="1" t="s">
        <v>19</v>
      </c>
      <c r="F197" s="1" t="s">
        <v>342</v>
      </c>
      <c r="G197" s="1" t="s">
        <v>346</v>
      </c>
      <c r="H197" s="1" t="s">
        <v>473</v>
      </c>
    </row>
    <row r="198" spans="1:8" x14ac:dyDescent="0.15">
      <c r="A198" s="1">
        <v>196</v>
      </c>
      <c r="B198" s="1" t="str">
        <f>INDEX('[1]123'!$C$1:$C$65536,MATCH(C198,'[1]123'!$A$1:$A$65536,0))</f>
        <v>自动化学院</v>
      </c>
      <c r="C198" s="1" t="s">
        <v>983</v>
      </c>
      <c r="D198" s="1" t="s">
        <v>984</v>
      </c>
      <c r="E198" s="1" t="s">
        <v>19</v>
      </c>
      <c r="F198" s="1" t="s">
        <v>342</v>
      </c>
      <c r="G198" s="1" t="s">
        <v>346</v>
      </c>
      <c r="H198" s="1" t="s">
        <v>473</v>
      </c>
    </row>
    <row r="199" spans="1:8" x14ac:dyDescent="0.15">
      <c r="A199" s="1">
        <v>197</v>
      </c>
      <c r="B199" s="1" t="str">
        <f>INDEX('[1]123'!$C$1:$C$65536,MATCH(C199,'[1]123'!$A$1:$A$65536,0))</f>
        <v>自动化学院</v>
      </c>
      <c r="C199" s="1" t="s">
        <v>985</v>
      </c>
      <c r="D199" s="1" t="s">
        <v>986</v>
      </c>
      <c r="E199" s="1" t="s">
        <v>10</v>
      </c>
      <c r="F199" s="1" t="s">
        <v>342</v>
      </c>
      <c r="G199" s="1" t="s">
        <v>346</v>
      </c>
      <c r="H199" s="1" t="s">
        <v>473</v>
      </c>
    </row>
    <row r="200" spans="1:8" x14ac:dyDescent="0.15">
      <c r="A200" s="1">
        <v>198</v>
      </c>
      <c r="B200" s="1" t="str">
        <f>INDEX('[1]123'!$C$1:$C$65536,MATCH(C200,'[1]123'!$A$1:$A$65536,0))</f>
        <v>自动化学院</v>
      </c>
      <c r="C200" s="1" t="s">
        <v>987</v>
      </c>
      <c r="D200" s="1" t="s">
        <v>988</v>
      </c>
      <c r="E200" s="1" t="s">
        <v>10</v>
      </c>
      <c r="F200" s="1" t="s">
        <v>342</v>
      </c>
      <c r="G200" s="1" t="s">
        <v>349</v>
      </c>
      <c r="H200" s="1" t="s">
        <v>473</v>
      </c>
    </row>
    <row r="201" spans="1:8" x14ac:dyDescent="0.15">
      <c r="A201" s="1">
        <v>199</v>
      </c>
      <c r="B201" s="1" t="str">
        <f>INDEX('[1]123'!$C$1:$C$65536,MATCH(C201,'[1]123'!$A$1:$A$65536,0))</f>
        <v>自动化学院</v>
      </c>
      <c r="C201" s="1" t="s">
        <v>989</v>
      </c>
      <c r="D201" s="1" t="s">
        <v>990</v>
      </c>
      <c r="E201" s="1" t="s">
        <v>10</v>
      </c>
      <c r="F201" s="1" t="s">
        <v>342</v>
      </c>
      <c r="G201" s="1" t="s">
        <v>349</v>
      </c>
      <c r="H201" s="1" t="s">
        <v>473</v>
      </c>
    </row>
    <row r="202" spans="1:8" x14ac:dyDescent="0.15">
      <c r="A202" s="1">
        <v>200</v>
      </c>
      <c r="B202" s="1" t="str">
        <f>INDEX('[1]123'!$C$1:$C$65536,MATCH(C202,'[1]123'!$A$1:$A$65536,0))</f>
        <v>自动化学院</v>
      </c>
      <c r="C202" s="1" t="s">
        <v>991</v>
      </c>
      <c r="D202" s="1" t="s">
        <v>992</v>
      </c>
      <c r="E202" s="1" t="s">
        <v>10</v>
      </c>
      <c r="F202" s="1" t="s">
        <v>342</v>
      </c>
      <c r="G202" s="1" t="s">
        <v>349</v>
      </c>
      <c r="H202" s="1" t="s">
        <v>473</v>
      </c>
    </row>
    <row r="203" spans="1:8" x14ac:dyDescent="0.15">
      <c r="A203" s="1">
        <v>201</v>
      </c>
      <c r="B203" s="1" t="str">
        <f>INDEX('[1]123'!$C$1:$C$65536,MATCH(C203,'[1]123'!$A$1:$A$65536,0))</f>
        <v>自动化学院</v>
      </c>
      <c r="C203" s="1" t="s">
        <v>993</v>
      </c>
      <c r="D203" s="1" t="s">
        <v>994</v>
      </c>
      <c r="E203" s="1" t="s">
        <v>10</v>
      </c>
      <c r="F203" s="1" t="s">
        <v>342</v>
      </c>
      <c r="G203" s="1" t="s">
        <v>349</v>
      </c>
      <c r="H203" s="1" t="s">
        <v>473</v>
      </c>
    </row>
    <row r="204" spans="1:8" x14ac:dyDescent="0.15">
      <c r="A204" s="1">
        <v>202</v>
      </c>
      <c r="B204" s="1" t="str">
        <f>INDEX('[1]123'!$C$1:$C$65536,MATCH(C204,'[1]123'!$A$1:$A$65536,0))</f>
        <v>自动化学院</v>
      </c>
      <c r="C204" s="1" t="s">
        <v>512</v>
      </c>
      <c r="D204" s="1" t="s">
        <v>513</v>
      </c>
      <c r="E204" s="1" t="s">
        <v>10</v>
      </c>
      <c r="F204" s="1" t="s">
        <v>54</v>
      </c>
      <c r="G204" s="1" t="s">
        <v>514</v>
      </c>
      <c r="H204" s="1" t="s">
        <v>998</v>
      </c>
    </row>
    <row r="205" spans="1:8" x14ac:dyDescent="0.15">
      <c r="A205" s="1">
        <v>203</v>
      </c>
      <c r="B205" s="1" t="str">
        <f>INDEX('[1]123'!$C$1:$C$65536,MATCH(C205,'[1]123'!$A$1:$A$65536,0))</f>
        <v>自动化学院</v>
      </c>
      <c r="C205" s="1" t="s">
        <v>1002</v>
      </c>
      <c r="D205" s="1" t="s">
        <v>1003</v>
      </c>
      <c r="E205" s="1" t="s">
        <v>10</v>
      </c>
      <c r="F205" s="1" t="s">
        <v>54</v>
      </c>
      <c r="G205" s="1" t="s">
        <v>389</v>
      </c>
      <c r="H205" s="1" t="s">
        <v>998</v>
      </c>
    </row>
    <row r="206" spans="1:8" x14ac:dyDescent="0.15">
      <c r="A206" s="1">
        <v>204</v>
      </c>
      <c r="B206" s="1" t="str">
        <f>INDEX('[1]123'!$C$1:$C$65536,MATCH(C206,'[1]123'!$A$1:$A$65536,0))</f>
        <v>材料科学与工程学院</v>
      </c>
      <c r="C206" s="1" t="s">
        <v>8</v>
      </c>
      <c r="D206" s="1" t="s">
        <v>9</v>
      </c>
      <c r="E206" s="1" t="s">
        <v>10</v>
      </c>
      <c r="F206" s="1" t="s">
        <v>11</v>
      </c>
      <c r="G206" s="1" t="s">
        <v>12</v>
      </c>
      <c r="H206" s="1" t="s">
        <v>13</v>
      </c>
    </row>
    <row r="207" spans="1:8" x14ac:dyDescent="0.15">
      <c r="A207" s="1">
        <v>205</v>
      </c>
      <c r="B207" s="1" t="str">
        <f>INDEX('[1]123'!$C$1:$C$65536,MATCH(C207,'[1]123'!$A$1:$A$65536,0))</f>
        <v>材料科学与工程学院</v>
      </c>
      <c r="C207" s="1" t="s">
        <v>14</v>
      </c>
      <c r="D207" s="1" t="s">
        <v>15</v>
      </c>
      <c r="E207" s="1" t="s">
        <v>10</v>
      </c>
      <c r="F207" s="1" t="s">
        <v>11</v>
      </c>
      <c r="G207" s="1" t="s">
        <v>16</v>
      </c>
      <c r="H207" s="1" t="s">
        <v>13</v>
      </c>
    </row>
    <row r="208" spans="1:8" x14ac:dyDescent="0.15">
      <c r="A208" s="1">
        <v>206</v>
      </c>
      <c r="B208" s="1" t="str">
        <f>INDEX('[1]123'!$C$1:$C$65536,MATCH(C208,'[1]123'!$A$1:$A$65536,0))</f>
        <v>材料科学与工程学院</v>
      </c>
      <c r="C208" s="1" t="s">
        <v>373</v>
      </c>
      <c r="D208" s="1" t="s">
        <v>374</v>
      </c>
      <c r="E208" s="1" t="s">
        <v>10</v>
      </c>
      <c r="F208" s="1" t="s">
        <v>375</v>
      </c>
      <c r="G208" s="1" t="s">
        <v>376</v>
      </c>
      <c r="H208" s="1" t="s">
        <v>377</v>
      </c>
    </row>
    <row r="209" spans="1:8" x14ac:dyDescent="0.15">
      <c r="A209" s="1">
        <v>207</v>
      </c>
      <c r="B209" s="1" t="str">
        <f>INDEX('[1]123'!$C$1:$C$65536,MATCH(C209,'[1]123'!$A$1:$A$65536,0))</f>
        <v>材料科学与工程学院</v>
      </c>
      <c r="C209" s="1" t="s">
        <v>471</v>
      </c>
      <c r="D209" s="1" t="s">
        <v>472</v>
      </c>
      <c r="E209" s="1" t="s">
        <v>10</v>
      </c>
      <c r="F209" s="1" t="s">
        <v>375</v>
      </c>
      <c r="G209" s="1" t="s">
        <v>376</v>
      </c>
      <c r="H209" s="1" t="s">
        <v>473</v>
      </c>
    </row>
    <row r="210" spans="1:8" x14ac:dyDescent="0.15">
      <c r="A210" s="1">
        <v>208</v>
      </c>
      <c r="B210" s="1" t="str">
        <f>INDEX('[1]123'!$C$1:$C$65536,MATCH(C210,'[1]123'!$A$1:$A$65536,0))</f>
        <v>材料科学与工程学院</v>
      </c>
      <c r="C210" s="1" t="s">
        <v>474</v>
      </c>
      <c r="D210" s="1" t="s">
        <v>475</v>
      </c>
      <c r="E210" s="1" t="s">
        <v>19</v>
      </c>
      <c r="F210" s="1" t="s">
        <v>11</v>
      </c>
      <c r="G210" s="1" t="s">
        <v>476</v>
      </c>
      <c r="H210" s="1" t="s">
        <v>473</v>
      </c>
    </row>
    <row r="211" spans="1:8" x14ac:dyDescent="0.15">
      <c r="A211" s="1">
        <v>209</v>
      </c>
      <c r="B211" s="1" t="str">
        <f>INDEX('[1]123'!$C$1:$C$65536,MATCH(C211,'[1]123'!$A$1:$A$65536,0))</f>
        <v>材料科学与工程学院</v>
      </c>
      <c r="C211" s="1" t="s">
        <v>477</v>
      </c>
      <c r="D211" s="1" t="s">
        <v>478</v>
      </c>
      <c r="E211" s="1" t="s">
        <v>19</v>
      </c>
      <c r="F211" s="1" t="s">
        <v>11</v>
      </c>
      <c r="G211" s="1" t="s">
        <v>476</v>
      </c>
      <c r="H211" s="1" t="s">
        <v>473</v>
      </c>
    </row>
    <row r="212" spans="1:8" x14ac:dyDescent="0.15">
      <c r="A212" s="1">
        <v>210</v>
      </c>
      <c r="B212" s="1" t="str">
        <f>INDEX('[1]123'!$C$1:$C$65536,MATCH(C212,'[1]123'!$A$1:$A$65536,0))</f>
        <v>材料科学与工程学院</v>
      </c>
      <c r="C212" s="1" t="s">
        <v>479</v>
      </c>
      <c r="D212" s="1" t="s">
        <v>480</v>
      </c>
      <c r="E212" s="1" t="s">
        <v>10</v>
      </c>
      <c r="F212" s="1" t="s">
        <v>11</v>
      </c>
      <c r="G212" s="1" t="s">
        <v>476</v>
      </c>
      <c r="H212" s="1" t="s">
        <v>473</v>
      </c>
    </row>
    <row r="213" spans="1:8" x14ac:dyDescent="0.15">
      <c r="A213" s="1">
        <v>211</v>
      </c>
      <c r="B213" s="1" t="str">
        <f>INDEX('[1]123'!$C$1:$C$65536,MATCH(C213,'[1]123'!$A$1:$A$65536,0))</f>
        <v>材料科学与工程学院</v>
      </c>
      <c r="C213" s="1" t="s">
        <v>599</v>
      </c>
      <c r="D213" s="1" t="s">
        <v>600</v>
      </c>
      <c r="E213" s="1" t="s">
        <v>19</v>
      </c>
      <c r="F213" s="1" t="s">
        <v>601</v>
      </c>
      <c r="G213" s="1" t="s">
        <v>602</v>
      </c>
      <c r="H213" s="1" t="s">
        <v>473</v>
      </c>
    </row>
    <row r="214" spans="1:8" x14ac:dyDescent="0.15">
      <c r="A214" s="1">
        <v>212</v>
      </c>
      <c r="B214" s="1" t="str">
        <f>INDEX('[1]123'!$C$1:$C$65536,MATCH(C214,'[1]123'!$A$1:$A$65536,0))</f>
        <v>材料科学与工程学院</v>
      </c>
      <c r="C214" s="1" t="s">
        <v>603</v>
      </c>
      <c r="D214" s="1" t="s">
        <v>604</v>
      </c>
      <c r="E214" s="1" t="s">
        <v>10</v>
      </c>
      <c r="F214" s="1" t="s">
        <v>601</v>
      </c>
      <c r="G214" s="1" t="s">
        <v>602</v>
      </c>
      <c r="H214" s="1" t="s">
        <v>473</v>
      </c>
    </row>
    <row r="215" spans="1:8" x14ac:dyDescent="0.15">
      <c r="A215" s="1">
        <v>213</v>
      </c>
      <c r="B215" s="1" t="str">
        <f>INDEX('[1]123'!$C$1:$C$65536,MATCH(C215,'[1]123'!$A$1:$A$65536,0))</f>
        <v>材料科学与工程学院</v>
      </c>
      <c r="C215" s="1" t="s">
        <v>605</v>
      </c>
      <c r="D215" s="1" t="s">
        <v>606</v>
      </c>
      <c r="E215" s="1" t="s">
        <v>10</v>
      </c>
      <c r="F215" s="1" t="s">
        <v>601</v>
      </c>
      <c r="G215" s="1" t="s">
        <v>607</v>
      </c>
      <c r="H215" s="1" t="s">
        <v>473</v>
      </c>
    </row>
    <row r="216" spans="1:8" x14ac:dyDescent="0.15">
      <c r="A216" s="1">
        <v>214</v>
      </c>
      <c r="B216" s="1" t="str">
        <f>INDEX('[1]123'!$C$1:$C$65536,MATCH(C216,'[1]123'!$A$1:$A$65536,0))</f>
        <v>材料科学与工程学院</v>
      </c>
      <c r="C216" s="1" t="s">
        <v>995</v>
      </c>
      <c r="D216" s="1" t="s">
        <v>996</v>
      </c>
      <c r="E216" s="1" t="s">
        <v>10</v>
      </c>
      <c r="F216" s="1" t="s">
        <v>375</v>
      </c>
      <c r="G216" s="1" t="s">
        <v>997</v>
      </c>
      <c r="H216" s="1" t="s">
        <v>998</v>
      </c>
    </row>
    <row r="217" spans="1:8" x14ac:dyDescent="0.15">
      <c r="A217" s="1">
        <v>215</v>
      </c>
      <c r="B217" s="1" t="str">
        <f>INDEX('[1]123'!$C$1:$C$65536,MATCH(C217,'[1]123'!$A$1:$A$65536,0))</f>
        <v>物联网学院</v>
      </c>
      <c r="C217" s="1" t="s">
        <v>250</v>
      </c>
      <c r="D217" s="1" t="s">
        <v>251</v>
      </c>
      <c r="E217" s="1" t="s">
        <v>10</v>
      </c>
      <c r="F217" s="1" t="s">
        <v>252</v>
      </c>
      <c r="G217" s="1" t="s">
        <v>253</v>
      </c>
      <c r="H217" s="1" t="s">
        <v>13</v>
      </c>
    </row>
    <row r="218" spans="1:8" x14ac:dyDescent="0.15">
      <c r="A218" s="1">
        <v>216</v>
      </c>
      <c r="B218" s="1" t="str">
        <f>INDEX('[1]123'!$C$1:$C$65536,MATCH(C218,'[1]123'!$A$1:$A$65536,0))</f>
        <v>物联网学院</v>
      </c>
      <c r="C218" s="1" t="s">
        <v>254</v>
      </c>
      <c r="D218" s="1" t="s">
        <v>255</v>
      </c>
      <c r="E218" s="1" t="s">
        <v>10</v>
      </c>
      <c r="F218" s="1" t="s">
        <v>252</v>
      </c>
      <c r="G218" s="1" t="s">
        <v>256</v>
      </c>
      <c r="H218" s="1" t="s">
        <v>13</v>
      </c>
    </row>
    <row r="219" spans="1:8" x14ac:dyDescent="0.15">
      <c r="A219" s="1">
        <v>217</v>
      </c>
      <c r="B219" s="1" t="str">
        <f>INDEX('[1]123'!$C$1:$C$65536,MATCH(C219,'[1]123'!$A$1:$A$65536,0))</f>
        <v>物联网学院</v>
      </c>
      <c r="C219" s="1" t="s">
        <v>257</v>
      </c>
      <c r="D219" s="1" t="s">
        <v>258</v>
      </c>
      <c r="E219" s="1" t="s">
        <v>10</v>
      </c>
      <c r="F219" s="1" t="s">
        <v>252</v>
      </c>
      <c r="G219" s="1" t="s">
        <v>256</v>
      </c>
      <c r="H219" s="1" t="s">
        <v>13</v>
      </c>
    </row>
    <row r="220" spans="1:8" x14ac:dyDescent="0.15">
      <c r="A220" s="1">
        <v>218</v>
      </c>
      <c r="B220" s="1" t="str">
        <f>INDEX('[1]123'!$C$1:$C$65536,MATCH(C220,'[1]123'!$A$1:$A$65536,0))</f>
        <v>物联网学院</v>
      </c>
      <c r="C220" s="1" t="s">
        <v>259</v>
      </c>
      <c r="D220" s="1" t="s">
        <v>260</v>
      </c>
      <c r="E220" s="1" t="s">
        <v>10</v>
      </c>
      <c r="F220" s="1" t="s">
        <v>252</v>
      </c>
      <c r="G220" s="1" t="s">
        <v>261</v>
      </c>
      <c r="H220" s="1" t="s">
        <v>13</v>
      </c>
    </row>
    <row r="221" spans="1:8" x14ac:dyDescent="0.15">
      <c r="A221" s="1">
        <v>219</v>
      </c>
      <c r="B221" s="1" t="str">
        <f>INDEX('[1]123'!$C$1:$C$65536,MATCH(C221,'[1]123'!$A$1:$A$65536,0))</f>
        <v>物联网学院</v>
      </c>
      <c r="C221" s="1" t="s">
        <v>262</v>
      </c>
      <c r="D221" s="1" t="s">
        <v>263</v>
      </c>
      <c r="E221" s="1" t="s">
        <v>10</v>
      </c>
      <c r="F221" s="1" t="s">
        <v>252</v>
      </c>
      <c r="G221" s="1" t="s">
        <v>261</v>
      </c>
      <c r="H221" s="1" t="s">
        <v>13</v>
      </c>
    </row>
    <row r="222" spans="1:8" x14ac:dyDescent="0.15">
      <c r="A222" s="1">
        <v>220</v>
      </c>
      <c r="B222" s="1" t="str">
        <f>INDEX('[1]123'!$C$1:$C$65536,MATCH(C222,'[1]123'!$A$1:$A$65536,0))</f>
        <v>物联网学院</v>
      </c>
      <c r="C222" s="1" t="s">
        <v>278</v>
      </c>
      <c r="D222" s="1" t="s">
        <v>279</v>
      </c>
      <c r="E222" s="1" t="s">
        <v>10</v>
      </c>
      <c r="F222" s="1" t="s">
        <v>280</v>
      </c>
      <c r="G222" s="1" t="s">
        <v>281</v>
      </c>
      <c r="H222" s="1" t="s">
        <v>13</v>
      </c>
    </row>
    <row r="223" spans="1:8" x14ac:dyDescent="0.15">
      <c r="A223" s="1">
        <v>221</v>
      </c>
      <c r="B223" s="1" t="str">
        <f>INDEX('[1]123'!$C$1:$C$65536,MATCH(C223,'[1]123'!$A$1:$A$65536,0))</f>
        <v>物联网学院</v>
      </c>
      <c r="C223" s="1" t="s">
        <v>446</v>
      </c>
      <c r="D223" s="1" t="s">
        <v>447</v>
      </c>
      <c r="E223" s="1" t="s">
        <v>10</v>
      </c>
      <c r="F223" s="1" t="s">
        <v>280</v>
      </c>
      <c r="G223" s="1" t="s">
        <v>448</v>
      </c>
      <c r="H223" s="1" t="s">
        <v>377</v>
      </c>
    </row>
    <row r="224" spans="1:8" x14ac:dyDescent="0.15">
      <c r="A224" s="1">
        <v>222</v>
      </c>
      <c r="B224" s="1" t="str">
        <f>INDEX('[1]123'!$C$1:$C$65536,MATCH(C224,'[1]123'!$A$1:$A$65536,0))</f>
        <v>物联网学院</v>
      </c>
      <c r="C224" s="1" t="s">
        <v>858</v>
      </c>
      <c r="D224" s="1" t="s">
        <v>859</v>
      </c>
      <c r="E224" s="1" t="s">
        <v>19</v>
      </c>
      <c r="F224" s="1" t="s">
        <v>252</v>
      </c>
      <c r="G224" s="1" t="s">
        <v>253</v>
      </c>
      <c r="H224" s="1" t="s">
        <v>473</v>
      </c>
    </row>
    <row r="225" spans="1:8" x14ac:dyDescent="0.15">
      <c r="A225" s="1">
        <v>223</v>
      </c>
      <c r="B225" s="1" t="str">
        <f>INDEX('[1]123'!$C$1:$C$65536,MATCH(C225,'[1]123'!$A$1:$A$65536,0))</f>
        <v>物联网学院</v>
      </c>
      <c r="C225" s="1" t="s">
        <v>860</v>
      </c>
      <c r="D225" s="1" t="s">
        <v>861</v>
      </c>
      <c r="E225" s="1" t="s">
        <v>10</v>
      </c>
      <c r="F225" s="1" t="s">
        <v>252</v>
      </c>
      <c r="G225" s="1" t="s">
        <v>253</v>
      </c>
      <c r="H225" s="1" t="s">
        <v>473</v>
      </c>
    </row>
    <row r="226" spans="1:8" x14ac:dyDescent="0.15">
      <c r="A226" s="1">
        <v>224</v>
      </c>
      <c r="B226" s="1" t="str">
        <f>INDEX('[1]123'!$C$1:$C$65536,MATCH(C226,'[1]123'!$A$1:$A$65536,0))</f>
        <v>物联网学院</v>
      </c>
      <c r="C226" s="1" t="s">
        <v>873</v>
      </c>
      <c r="D226" s="1" t="s">
        <v>874</v>
      </c>
      <c r="E226" s="1" t="s">
        <v>10</v>
      </c>
      <c r="F226" s="1" t="s">
        <v>280</v>
      </c>
      <c r="G226" s="1" t="s">
        <v>875</v>
      </c>
      <c r="H226" s="1" t="s">
        <v>473</v>
      </c>
    </row>
    <row r="227" spans="1:8" x14ac:dyDescent="0.15">
      <c r="A227" s="1">
        <v>225</v>
      </c>
      <c r="B227" s="1" t="str">
        <f>INDEX('[1]123'!$C$1:$C$65536,MATCH(C227,'[1]123'!$A$1:$A$65536,0))</f>
        <v>物联网学院</v>
      </c>
      <c r="C227" s="1" t="s">
        <v>876</v>
      </c>
      <c r="D227" s="1" t="s">
        <v>877</v>
      </c>
      <c r="E227" s="1" t="s">
        <v>10</v>
      </c>
      <c r="F227" s="1" t="s">
        <v>280</v>
      </c>
      <c r="G227" s="1" t="s">
        <v>875</v>
      </c>
      <c r="H227" s="1" t="s">
        <v>473</v>
      </c>
    </row>
    <row r="228" spans="1:8" x14ac:dyDescent="0.15">
      <c r="A228" s="1">
        <v>226</v>
      </c>
      <c r="B228" s="1" t="str">
        <f>INDEX('[1]123'!$C$1:$C$65536,MATCH(C228,'[1]123'!$A$1:$A$65536,0))</f>
        <v>物联网学院</v>
      </c>
      <c r="C228" s="1" t="s">
        <v>878</v>
      </c>
      <c r="D228" s="1" t="s">
        <v>879</v>
      </c>
      <c r="E228" s="1" t="s">
        <v>10</v>
      </c>
      <c r="F228" s="1" t="s">
        <v>280</v>
      </c>
      <c r="G228" s="1" t="s">
        <v>880</v>
      </c>
      <c r="H228" s="1" t="s">
        <v>473</v>
      </c>
    </row>
    <row r="229" spans="1:8" x14ac:dyDescent="0.15">
      <c r="A229" s="1">
        <v>227</v>
      </c>
      <c r="B229" s="1" t="str">
        <f>INDEX('[1]123'!$C$1:$C$65536,MATCH(C229,'[1]123'!$A$1:$A$65536,0))</f>
        <v>物联网学院</v>
      </c>
      <c r="C229" s="1" t="s">
        <v>881</v>
      </c>
      <c r="D229" s="1" t="s">
        <v>882</v>
      </c>
      <c r="E229" s="1" t="s">
        <v>10</v>
      </c>
      <c r="F229" s="1" t="s">
        <v>280</v>
      </c>
      <c r="G229" s="1" t="s">
        <v>883</v>
      </c>
      <c r="H229" s="1" t="s">
        <v>473</v>
      </c>
    </row>
    <row r="230" spans="1:8" x14ac:dyDescent="0.15">
      <c r="A230" s="1">
        <v>228</v>
      </c>
      <c r="B230" s="1" t="str">
        <f>INDEX('[1]123'!$C$1:$C$65536,MATCH(C230,'[1]123'!$A$1:$A$65536,0))</f>
        <v>物联网学院</v>
      </c>
      <c r="C230" s="1" t="s">
        <v>884</v>
      </c>
      <c r="D230" s="1" t="s">
        <v>885</v>
      </c>
      <c r="E230" s="1" t="s">
        <v>10</v>
      </c>
      <c r="F230" s="1" t="s">
        <v>280</v>
      </c>
      <c r="G230" s="1" t="s">
        <v>883</v>
      </c>
      <c r="H230" s="1" t="s">
        <v>473</v>
      </c>
    </row>
    <row r="231" spans="1:8" x14ac:dyDescent="0.15">
      <c r="A231" s="1">
        <v>229</v>
      </c>
      <c r="B231" s="1" t="str">
        <f>INDEX('[1]123'!$C$1:$C$65536,MATCH(C231,'[1]123'!$A$1:$A$65536,0))</f>
        <v>理学院</v>
      </c>
      <c r="C231" s="1" t="s">
        <v>311</v>
      </c>
      <c r="D231" s="1" t="s">
        <v>312</v>
      </c>
      <c r="E231" s="1" t="s">
        <v>10</v>
      </c>
      <c r="F231" s="1" t="s">
        <v>313</v>
      </c>
      <c r="G231" s="1" t="s">
        <v>314</v>
      </c>
      <c r="H231" s="1" t="s">
        <v>13</v>
      </c>
    </row>
    <row r="232" spans="1:8" x14ac:dyDescent="0.15">
      <c r="A232" s="1">
        <v>230</v>
      </c>
      <c r="B232" s="1" t="str">
        <f>INDEX('[1]123'!$C$1:$C$65536,MATCH(C232,'[1]123'!$A$1:$A$65536,0))</f>
        <v>理学院</v>
      </c>
      <c r="C232" s="1" t="s">
        <v>319</v>
      </c>
      <c r="D232" s="1" t="s">
        <v>320</v>
      </c>
      <c r="E232" s="1" t="s">
        <v>10</v>
      </c>
      <c r="F232" s="1" t="s">
        <v>321</v>
      </c>
      <c r="G232" s="1" t="s">
        <v>322</v>
      </c>
      <c r="H232" s="1" t="s">
        <v>13</v>
      </c>
    </row>
    <row r="233" spans="1:8" x14ac:dyDescent="0.15">
      <c r="A233" s="1">
        <v>231</v>
      </c>
      <c r="B233" s="1" t="str">
        <f>INDEX('[1]123'!$C$1:$C$65536,MATCH(C233,'[1]123'!$A$1:$A$65536,0))</f>
        <v>理学院</v>
      </c>
      <c r="C233" s="1" t="s">
        <v>323</v>
      </c>
      <c r="D233" s="1" t="s">
        <v>324</v>
      </c>
      <c r="E233" s="1" t="s">
        <v>10</v>
      </c>
      <c r="F233" s="1" t="s">
        <v>321</v>
      </c>
      <c r="G233" s="1" t="s">
        <v>322</v>
      </c>
      <c r="H233" s="1" t="s">
        <v>13</v>
      </c>
    </row>
    <row r="234" spans="1:8" x14ac:dyDescent="0.15">
      <c r="A234" s="1">
        <v>232</v>
      </c>
      <c r="B234" s="1" t="str">
        <f>INDEX('[1]123'!$C$1:$C$65536,MATCH(C234,'[1]123'!$A$1:$A$65536,0))</f>
        <v>理学院</v>
      </c>
      <c r="C234" s="1" t="s">
        <v>325</v>
      </c>
      <c r="D234" s="1" t="s">
        <v>326</v>
      </c>
      <c r="E234" s="1" t="s">
        <v>10</v>
      </c>
      <c r="F234" s="1" t="s">
        <v>321</v>
      </c>
      <c r="G234" s="1" t="s">
        <v>322</v>
      </c>
      <c r="H234" s="1" t="s">
        <v>13</v>
      </c>
    </row>
    <row r="235" spans="1:8" x14ac:dyDescent="0.15">
      <c r="A235" s="1">
        <v>233</v>
      </c>
      <c r="B235" s="1" t="str">
        <f>INDEX('[1]123'!$C$1:$C$65536,MATCH(C235,'[1]123'!$A$1:$A$65536,0))</f>
        <v>理学院</v>
      </c>
      <c r="C235" s="1" t="s">
        <v>327</v>
      </c>
      <c r="D235" s="1" t="s">
        <v>328</v>
      </c>
      <c r="E235" s="1" t="s">
        <v>10</v>
      </c>
      <c r="F235" s="1" t="s">
        <v>321</v>
      </c>
      <c r="G235" s="1" t="s">
        <v>322</v>
      </c>
      <c r="H235" s="1" t="s">
        <v>13</v>
      </c>
    </row>
    <row r="236" spans="1:8" x14ac:dyDescent="0.15">
      <c r="A236" s="1">
        <v>234</v>
      </c>
      <c r="B236" s="1" t="str">
        <f>INDEX('[1]123'!$C$1:$C$65536,MATCH(C236,'[1]123'!$A$1:$A$65536,0))</f>
        <v>理学院</v>
      </c>
      <c r="C236" s="1" t="s">
        <v>329</v>
      </c>
      <c r="D236" s="1" t="s">
        <v>330</v>
      </c>
      <c r="E236" s="1" t="s">
        <v>10</v>
      </c>
      <c r="F236" s="1" t="s">
        <v>321</v>
      </c>
      <c r="G236" s="1" t="s">
        <v>322</v>
      </c>
      <c r="H236" s="1" t="s">
        <v>13</v>
      </c>
    </row>
    <row r="237" spans="1:8" x14ac:dyDescent="0.15">
      <c r="A237" s="1">
        <v>235</v>
      </c>
      <c r="B237" s="1" t="str">
        <f>INDEX('[1]123'!$C$1:$C$65536,MATCH(C237,'[1]123'!$A$1:$A$65536,0))</f>
        <v>理学院</v>
      </c>
      <c r="C237" s="1" t="s">
        <v>331</v>
      </c>
      <c r="D237" s="1" t="s">
        <v>332</v>
      </c>
      <c r="E237" s="1" t="s">
        <v>10</v>
      </c>
      <c r="F237" s="1" t="s">
        <v>321</v>
      </c>
      <c r="G237" s="1" t="s">
        <v>333</v>
      </c>
      <c r="H237" s="1" t="s">
        <v>13</v>
      </c>
    </row>
    <row r="238" spans="1:8" x14ac:dyDescent="0.15">
      <c r="A238" s="1">
        <v>236</v>
      </c>
      <c r="B238" s="1" t="str">
        <f>INDEX('[1]123'!$C$1:$C$65536,MATCH(C238,'[1]123'!$A$1:$A$65536,0))</f>
        <v>理学院</v>
      </c>
      <c r="C238" s="1" t="s">
        <v>334</v>
      </c>
      <c r="D238" s="1" t="s">
        <v>335</v>
      </c>
      <c r="E238" s="1" t="s">
        <v>10</v>
      </c>
      <c r="F238" s="1" t="s">
        <v>321</v>
      </c>
      <c r="G238" s="1" t="s">
        <v>333</v>
      </c>
      <c r="H238" s="1" t="s">
        <v>13</v>
      </c>
    </row>
    <row r="239" spans="1:8" x14ac:dyDescent="0.15">
      <c r="A239" s="1">
        <v>237</v>
      </c>
      <c r="B239" s="1" t="str">
        <f>INDEX('[1]123'!$C$1:$C$65536,MATCH(C239,'[1]123'!$A$1:$A$65536,0))</f>
        <v>理学院</v>
      </c>
      <c r="C239" s="1" t="s">
        <v>371</v>
      </c>
      <c r="D239" s="1" t="s">
        <v>372</v>
      </c>
      <c r="E239" s="1" t="s">
        <v>10</v>
      </c>
      <c r="F239" s="1" t="s">
        <v>321</v>
      </c>
      <c r="G239" s="1" t="s">
        <v>322</v>
      </c>
      <c r="H239" s="1" t="s">
        <v>352</v>
      </c>
    </row>
    <row r="240" spans="1:8" x14ac:dyDescent="0.15">
      <c r="A240" s="1">
        <v>238</v>
      </c>
      <c r="B240" s="1" t="str">
        <f>INDEX('[1]123'!$C$1:$C$65536,MATCH(C240,'[1]123'!$A$1:$A$65536,0))</f>
        <v>理学院</v>
      </c>
      <c r="C240" s="1" t="s">
        <v>918</v>
      </c>
      <c r="D240" s="1" t="s">
        <v>919</v>
      </c>
      <c r="E240" s="1" t="s">
        <v>10</v>
      </c>
      <c r="F240" s="1" t="s">
        <v>313</v>
      </c>
      <c r="G240" s="1" t="s">
        <v>314</v>
      </c>
      <c r="H240" s="1" t="s">
        <v>473</v>
      </c>
    </row>
    <row r="241" spans="1:8" x14ac:dyDescent="0.15">
      <c r="A241" s="1">
        <v>239</v>
      </c>
      <c r="B241" s="1" t="str">
        <f>INDEX('[1]123'!$C$1:$C$65536,MATCH(C241,'[1]123'!$A$1:$A$65536,0))</f>
        <v>理学院</v>
      </c>
      <c r="C241" s="1" t="s">
        <v>920</v>
      </c>
      <c r="D241" s="1" t="s">
        <v>921</v>
      </c>
      <c r="E241" s="1" t="s">
        <v>10</v>
      </c>
      <c r="F241" s="1" t="s">
        <v>313</v>
      </c>
      <c r="G241" s="1" t="s">
        <v>314</v>
      </c>
      <c r="H241" s="1" t="s">
        <v>473</v>
      </c>
    </row>
    <row r="242" spans="1:8" x14ac:dyDescent="0.15">
      <c r="A242" s="1">
        <v>240</v>
      </c>
      <c r="B242" s="1" t="str">
        <f>INDEX('[1]123'!$C$1:$C$65536,MATCH(C242,'[1]123'!$A$1:$A$65536,0))</f>
        <v>理学院</v>
      </c>
      <c r="C242" s="1" t="s">
        <v>922</v>
      </c>
      <c r="D242" s="1" t="s">
        <v>923</v>
      </c>
      <c r="E242" s="1" t="s">
        <v>10</v>
      </c>
      <c r="F242" s="1" t="s">
        <v>313</v>
      </c>
      <c r="G242" s="1" t="s">
        <v>924</v>
      </c>
      <c r="H242" s="1" t="s">
        <v>473</v>
      </c>
    </row>
    <row r="243" spans="1:8" x14ac:dyDescent="0.15">
      <c r="A243" s="1">
        <v>241</v>
      </c>
      <c r="B243" s="1" t="str">
        <f>INDEX('[1]123'!$C$1:$C$65536,MATCH(C243,'[1]123'!$A$1:$A$65536,0))</f>
        <v>理学院</v>
      </c>
      <c r="C243" s="1" t="s">
        <v>925</v>
      </c>
      <c r="D243" s="1" t="s">
        <v>926</v>
      </c>
      <c r="E243" s="1" t="s">
        <v>10</v>
      </c>
      <c r="F243" s="1" t="s">
        <v>313</v>
      </c>
      <c r="G243" s="1" t="s">
        <v>924</v>
      </c>
      <c r="H243" s="1" t="s">
        <v>473</v>
      </c>
    </row>
    <row r="244" spans="1:8" x14ac:dyDescent="0.15">
      <c r="A244" s="1">
        <v>242</v>
      </c>
      <c r="B244" s="1" t="str">
        <f>INDEX('[1]123'!$C$1:$C$65536,MATCH(C244,'[1]123'!$A$1:$A$65536,0))</f>
        <v>理学院</v>
      </c>
      <c r="C244" s="1" t="s">
        <v>929</v>
      </c>
      <c r="D244" s="1" t="s">
        <v>930</v>
      </c>
      <c r="E244" s="1" t="s">
        <v>19</v>
      </c>
      <c r="F244" s="1" t="s">
        <v>931</v>
      </c>
      <c r="G244" s="1" t="s">
        <v>932</v>
      </c>
      <c r="H244" s="1" t="s">
        <v>473</v>
      </c>
    </row>
    <row r="245" spans="1:8" x14ac:dyDescent="0.15">
      <c r="A245" s="1">
        <v>243</v>
      </c>
      <c r="B245" s="1" t="str">
        <f>INDEX('[1]123'!$C$1:$C$65536,MATCH(C245,'[1]123'!$A$1:$A$65536,0))</f>
        <v>理学院</v>
      </c>
      <c r="C245" s="1" t="s">
        <v>933</v>
      </c>
      <c r="D245" s="1" t="s">
        <v>934</v>
      </c>
      <c r="E245" s="1" t="s">
        <v>19</v>
      </c>
      <c r="F245" s="1" t="s">
        <v>931</v>
      </c>
      <c r="G245" s="1" t="s">
        <v>932</v>
      </c>
      <c r="H245" s="1" t="s">
        <v>473</v>
      </c>
    </row>
    <row r="246" spans="1:8" x14ac:dyDescent="0.15">
      <c r="A246" s="1">
        <v>244</v>
      </c>
      <c r="B246" s="1" t="str">
        <f>INDEX('[1]123'!$C$1:$C$65536,MATCH(C246,'[1]123'!$A$1:$A$65536,0))</f>
        <v>理学院</v>
      </c>
      <c r="C246" s="1" t="s">
        <v>935</v>
      </c>
      <c r="D246" s="1" t="s">
        <v>936</v>
      </c>
      <c r="E246" s="1" t="s">
        <v>19</v>
      </c>
      <c r="F246" s="1" t="s">
        <v>931</v>
      </c>
      <c r="G246" s="1" t="s">
        <v>937</v>
      </c>
      <c r="H246" s="1" t="s">
        <v>473</v>
      </c>
    </row>
    <row r="247" spans="1:8" x14ac:dyDescent="0.15">
      <c r="A247" s="1">
        <v>245</v>
      </c>
      <c r="B247" s="1" t="str">
        <f>INDEX('[1]123'!$C$1:$C$65536,MATCH(C247,'[1]123'!$A$1:$A$65536,0))</f>
        <v>理学院</v>
      </c>
      <c r="C247" s="1" t="s">
        <v>938</v>
      </c>
      <c r="D247" s="1" t="s">
        <v>939</v>
      </c>
      <c r="E247" s="1" t="s">
        <v>19</v>
      </c>
      <c r="F247" s="1" t="s">
        <v>931</v>
      </c>
      <c r="G247" s="1" t="s">
        <v>937</v>
      </c>
      <c r="H247" s="1" t="s">
        <v>473</v>
      </c>
    </row>
    <row r="248" spans="1:8" x14ac:dyDescent="0.15">
      <c r="A248" s="1">
        <v>246</v>
      </c>
      <c r="B248" s="1" t="str">
        <f>INDEX('[1]123'!$C$1:$C$65536,MATCH(C248,'[1]123'!$A$1:$A$65536,0))</f>
        <v>理学院</v>
      </c>
      <c r="C248" s="1" t="s">
        <v>940</v>
      </c>
      <c r="D248" s="1" t="s">
        <v>941</v>
      </c>
      <c r="E248" s="1" t="s">
        <v>19</v>
      </c>
      <c r="F248" s="1" t="s">
        <v>931</v>
      </c>
      <c r="G248" s="1" t="s">
        <v>937</v>
      </c>
      <c r="H248" s="1" t="s">
        <v>473</v>
      </c>
    </row>
    <row r="249" spans="1:8" x14ac:dyDescent="0.15">
      <c r="A249" s="1">
        <v>247</v>
      </c>
      <c r="B249" s="1" t="str">
        <f>INDEX('[1]123'!$C$1:$C$65536,MATCH(C249,'[1]123'!$A$1:$A$65536,0))</f>
        <v>理学院</v>
      </c>
      <c r="C249" s="1" t="s">
        <v>942</v>
      </c>
      <c r="D249" s="1" t="s">
        <v>943</v>
      </c>
      <c r="E249" s="1" t="s">
        <v>19</v>
      </c>
      <c r="F249" s="1" t="s">
        <v>931</v>
      </c>
      <c r="G249" s="1" t="s">
        <v>937</v>
      </c>
      <c r="H249" s="1" t="s">
        <v>473</v>
      </c>
    </row>
    <row r="250" spans="1:8" x14ac:dyDescent="0.15">
      <c r="A250" s="1">
        <v>248</v>
      </c>
      <c r="B250" s="1" t="str">
        <f>INDEX('[1]123'!$C$1:$C$65536,MATCH(C250,'[1]123'!$A$1:$A$65536,0))</f>
        <v>理学院</v>
      </c>
      <c r="C250" s="1" t="s">
        <v>944</v>
      </c>
      <c r="D250" s="1" t="s">
        <v>945</v>
      </c>
      <c r="E250" s="1" t="s">
        <v>19</v>
      </c>
      <c r="F250" s="1" t="s">
        <v>931</v>
      </c>
      <c r="G250" s="1" t="s">
        <v>937</v>
      </c>
      <c r="H250" s="1" t="s">
        <v>473</v>
      </c>
    </row>
    <row r="251" spans="1:8" x14ac:dyDescent="0.15">
      <c r="A251" s="1">
        <v>249</v>
      </c>
      <c r="B251" s="1" t="str">
        <f>INDEX('[1]123'!$C$1:$C$65536,MATCH(C251,'[1]123'!$A$1:$A$65536,0))</f>
        <v>理学院</v>
      </c>
      <c r="C251" s="1" t="s">
        <v>946</v>
      </c>
      <c r="D251" s="1" t="s">
        <v>947</v>
      </c>
      <c r="E251" s="1" t="s">
        <v>10</v>
      </c>
      <c r="F251" s="1" t="s">
        <v>931</v>
      </c>
      <c r="G251" s="1" t="s">
        <v>937</v>
      </c>
      <c r="H251" s="1" t="s">
        <v>473</v>
      </c>
    </row>
    <row r="252" spans="1:8" x14ac:dyDescent="0.15">
      <c r="A252" s="1">
        <v>250</v>
      </c>
      <c r="B252" s="1" t="str">
        <f>INDEX('[1]123'!$C$1:$C$65536,MATCH(C252,'[1]123'!$A$1:$A$65536,0))</f>
        <v>理学院</v>
      </c>
      <c r="C252" s="1" t="s">
        <v>948</v>
      </c>
      <c r="D252" s="1" t="s">
        <v>949</v>
      </c>
      <c r="E252" s="1" t="s">
        <v>10</v>
      </c>
      <c r="F252" s="1" t="s">
        <v>931</v>
      </c>
      <c r="G252" s="1" t="s">
        <v>950</v>
      </c>
      <c r="H252" s="1" t="s">
        <v>473</v>
      </c>
    </row>
    <row r="253" spans="1:8" x14ac:dyDescent="0.15">
      <c r="A253" s="1">
        <v>251</v>
      </c>
      <c r="B253" s="1" t="str">
        <f>INDEX('[1]123'!$C$1:$C$65536,MATCH(C253,'[1]123'!$A$1:$A$65536,0))</f>
        <v>理学院</v>
      </c>
      <c r="C253" s="1" t="s">
        <v>951</v>
      </c>
      <c r="D253" s="1" t="s">
        <v>952</v>
      </c>
      <c r="E253" s="1" t="s">
        <v>10</v>
      </c>
      <c r="F253" s="1" t="s">
        <v>321</v>
      </c>
      <c r="G253" s="1" t="s">
        <v>322</v>
      </c>
      <c r="H253" s="1" t="s">
        <v>473</v>
      </c>
    </row>
    <row r="254" spans="1:8" x14ac:dyDescent="0.15">
      <c r="A254" s="1">
        <v>252</v>
      </c>
      <c r="B254" s="1" t="str">
        <f>INDEX('[1]123'!$C$1:$C$65536,MATCH(C254,'[1]123'!$A$1:$A$65536,0))</f>
        <v>理学院</v>
      </c>
      <c r="C254" s="1" t="s">
        <v>953</v>
      </c>
      <c r="D254" s="1" t="s">
        <v>954</v>
      </c>
      <c r="E254" s="1" t="s">
        <v>10</v>
      </c>
      <c r="F254" s="1" t="s">
        <v>321</v>
      </c>
      <c r="G254" s="1" t="s">
        <v>322</v>
      </c>
      <c r="H254" s="1" t="s">
        <v>473</v>
      </c>
    </row>
    <row r="255" spans="1:8" x14ac:dyDescent="0.15">
      <c r="A255" s="1">
        <v>253</v>
      </c>
      <c r="B255" s="1" t="str">
        <f>INDEX('[1]123'!$C$1:$C$65536,MATCH(C255,'[1]123'!$A$1:$A$65536,0))</f>
        <v>地理与生物信息学院</v>
      </c>
      <c r="C255" s="1" t="s">
        <v>17</v>
      </c>
      <c r="D255" s="1" t="s">
        <v>18</v>
      </c>
      <c r="E255" s="1" t="s">
        <v>19</v>
      </c>
      <c r="F255" s="1" t="s">
        <v>20</v>
      </c>
      <c r="G255" s="1" t="s">
        <v>21</v>
      </c>
      <c r="H255" s="1" t="s">
        <v>13</v>
      </c>
    </row>
    <row r="256" spans="1:8" x14ac:dyDescent="0.15">
      <c r="A256" s="1">
        <v>254</v>
      </c>
      <c r="B256" s="1" t="str">
        <f>INDEX('[1]123'!$C$1:$C$65536,MATCH(C256,'[1]123'!$A$1:$A$65536,0))</f>
        <v>地理与生物信息学院</v>
      </c>
      <c r="C256" s="1" t="s">
        <v>22</v>
      </c>
      <c r="D256" s="1" t="s">
        <v>23</v>
      </c>
      <c r="E256" s="1" t="s">
        <v>10</v>
      </c>
      <c r="F256" s="1" t="s">
        <v>20</v>
      </c>
      <c r="G256" s="1" t="s">
        <v>21</v>
      </c>
      <c r="H256" s="1" t="s">
        <v>13</v>
      </c>
    </row>
    <row r="257" spans="1:8" x14ac:dyDescent="0.15">
      <c r="A257" s="1">
        <v>255</v>
      </c>
      <c r="B257" s="1" t="str">
        <f>INDEX('[1]123'!$C$1:$C$65536,MATCH(C257,'[1]123'!$A$1:$A$65536,0))</f>
        <v>地理与生物信息学院</v>
      </c>
      <c r="C257" s="1" t="s">
        <v>24</v>
      </c>
      <c r="D257" s="1" t="s">
        <v>25</v>
      </c>
      <c r="E257" s="1" t="s">
        <v>10</v>
      </c>
      <c r="F257" s="1" t="s">
        <v>20</v>
      </c>
      <c r="G257" s="1" t="s">
        <v>26</v>
      </c>
      <c r="H257" s="1" t="s">
        <v>13</v>
      </c>
    </row>
    <row r="258" spans="1:8" x14ac:dyDescent="0.15">
      <c r="A258" s="1">
        <v>256</v>
      </c>
      <c r="B258" s="1" t="str">
        <f>INDEX('[1]123'!$C$1:$C$65536,MATCH(C258,'[1]123'!$A$1:$A$65536,0))</f>
        <v>地理与生物信息学院</v>
      </c>
      <c r="C258" s="1" t="s">
        <v>27</v>
      </c>
      <c r="D258" s="1" t="s">
        <v>28</v>
      </c>
      <c r="E258" s="1" t="s">
        <v>10</v>
      </c>
      <c r="F258" s="1" t="s">
        <v>20</v>
      </c>
      <c r="G258" s="1" t="s">
        <v>26</v>
      </c>
      <c r="H258" s="1" t="s">
        <v>13</v>
      </c>
    </row>
    <row r="259" spans="1:8" x14ac:dyDescent="0.15">
      <c r="A259" s="1">
        <v>257</v>
      </c>
      <c r="B259" s="1" t="str">
        <f>INDEX('[1]123'!$C$1:$C$65536,MATCH(C259,'[1]123'!$A$1:$A$65536,0))</f>
        <v>地理与生物信息学院</v>
      </c>
      <c r="C259" s="1" t="s">
        <v>35</v>
      </c>
      <c r="D259" s="1" t="s">
        <v>36</v>
      </c>
      <c r="E259" s="1" t="s">
        <v>19</v>
      </c>
      <c r="F259" s="1" t="s">
        <v>37</v>
      </c>
      <c r="G259" s="1" t="s">
        <v>38</v>
      </c>
      <c r="H259" s="1" t="s">
        <v>13</v>
      </c>
    </row>
    <row r="260" spans="1:8" x14ac:dyDescent="0.15">
      <c r="A260" s="1">
        <v>258</v>
      </c>
      <c r="B260" s="1" t="str">
        <f>INDEX('[1]123'!$C$1:$C$65536,MATCH(C260,'[1]123'!$A$1:$A$65536,0))</f>
        <v>地理与生物信息学院</v>
      </c>
      <c r="C260" s="1" t="s">
        <v>39</v>
      </c>
      <c r="D260" s="1" t="s">
        <v>40</v>
      </c>
      <c r="E260" s="1" t="s">
        <v>19</v>
      </c>
      <c r="F260" s="1" t="s">
        <v>37</v>
      </c>
      <c r="G260" s="1" t="s">
        <v>38</v>
      </c>
      <c r="H260" s="1" t="s">
        <v>13</v>
      </c>
    </row>
    <row r="261" spans="1:8" x14ac:dyDescent="0.15">
      <c r="A261" s="1">
        <v>259</v>
      </c>
      <c r="B261" s="1" t="str">
        <f>INDEX('[1]123'!$C$1:$C$65536,MATCH(C261,'[1]123'!$A$1:$A$65536,0))</f>
        <v>地理与生物信息学院</v>
      </c>
      <c r="C261" s="1" t="s">
        <v>179</v>
      </c>
      <c r="D261" s="1" t="s">
        <v>180</v>
      </c>
      <c r="E261" s="1" t="s">
        <v>10</v>
      </c>
      <c r="F261" s="1" t="s">
        <v>181</v>
      </c>
      <c r="G261" s="1" t="s">
        <v>182</v>
      </c>
      <c r="H261" s="1" t="s">
        <v>13</v>
      </c>
    </row>
    <row r="262" spans="1:8" x14ac:dyDescent="0.15">
      <c r="A262" s="1">
        <v>260</v>
      </c>
      <c r="B262" s="1" t="str">
        <f>INDEX('[1]123'!$C$1:$C$65536,MATCH(C262,'[1]123'!$A$1:$A$65536,0))</f>
        <v>地理与生物信息学院</v>
      </c>
      <c r="C262" s="1" t="s">
        <v>183</v>
      </c>
      <c r="D262" s="1" t="s">
        <v>184</v>
      </c>
      <c r="E262" s="1" t="s">
        <v>19</v>
      </c>
      <c r="F262" s="1" t="s">
        <v>181</v>
      </c>
      <c r="G262" s="1" t="s">
        <v>185</v>
      </c>
      <c r="H262" s="1" t="s">
        <v>13</v>
      </c>
    </row>
    <row r="263" spans="1:8" x14ac:dyDescent="0.15">
      <c r="A263" s="1">
        <v>261</v>
      </c>
      <c r="B263" s="1" t="str">
        <f>INDEX('[1]123'!$C$1:$C$65536,MATCH(C263,'[1]123'!$A$1:$A$65536,0))</f>
        <v>地理与生物信息学院</v>
      </c>
      <c r="C263" s="1" t="s">
        <v>186</v>
      </c>
      <c r="D263" s="1" t="s">
        <v>187</v>
      </c>
      <c r="E263" s="1" t="s">
        <v>10</v>
      </c>
      <c r="F263" s="1" t="s">
        <v>181</v>
      </c>
      <c r="G263" s="1" t="s">
        <v>185</v>
      </c>
      <c r="H263" s="1" t="s">
        <v>13</v>
      </c>
    </row>
    <row r="264" spans="1:8" x14ac:dyDescent="0.15">
      <c r="A264" s="1">
        <v>262</v>
      </c>
      <c r="B264" s="1" t="str">
        <f>INDEX('[1]123'!$C$1:$C$65536,MATCH(C264,'[1]123'!$A$1:$A$65536,0))</f>
        <v>地理与生物信息学院</v>
      </c>
      <c r="C264" s="1" t="s">
        <v>188</v>
      </c>
      <c r="D264" s="1" t="s">
        <v>189</v>
      </c>
      <c r="E264" s="1" t="s">
        <v>10</v>
      </c>
      <c r="F264" s="1" t="s">
        <v>181</v>
      </c>
      <c r="G264" s="1" t="s">
        <v>185</v>
      </c>
      <c r="H264" s="1" t="s">
        <v>13</v>
      </c>
    </row>
    <row r="265" spans="1:8" x14ac:dyDescent="0.15">
      <c r="A265" s="1">
        <v>263</v>
      </c>
      <c r="B265" s="1" t="str">
        <f>INDEX('[1]123'!$C$1:$C$65536,MATCH(C265,'[1]123'!$A$1:$A$65536,0))</f>
        <v>地理与生物信息学院</v>
      </c>
      <c r="C265" s="1" t="s">
        <v>206</v>
      </c>
      <c r="D265" s="1" t="s">
        <v>207</v>
      </c>
      <c r="E265" s="1" t="s">
        <v>19</v>
      </c>
      <c r="F265" s="1" t="s">
        <v>208</v>
      </c>
      <c r="G265" s="1" t="s">
        <v>209</v>
      </c>
      <c r="H265" s="1" t="s">
        <v>13</v>
      </c>
    </row>
    <row r="266" spans="1:8" x14ac:dyDescent="0.15">
      <c r="A266" s="1">
        <v>264</v>
      </c>
      <c r="B266" s="1" t="str">
        <f>INDEX('[1]123'!$C$1:$C$65536,MATCH(C266,'[1]123'!$A$1:$A$65536,0))</f>
        <v>地理与生物信息学院</v>
      </c>
      <c r="C266" s="1" t="s">
        <v>362</v>
      </c>
      <c r="D266" s="1" t="s">
        <v>363</v>
      </c>
      <c r="E266" s="1" t="s">
        <v>10</v>
      </c>
      <c r="F266" s="1" t="s">
        <v>208</v>
      </c>
      <c r="G266" s="1" t="s">
        <v>209</v>
      </c>
      <c r="H266" s="1" t="s">
        <v>352</v>
      </c>
    </row>
    <row r="267" spans="1:8" x14ac:dyDescent="0.15">
      <c r="A267" s="1">
        <v>265</v>
      </c>
      <c r="B267" s="1" t="str">
        <f>INDEX('[1]123'!$C$1:$C$65536,MATCH(C267,'[1]123'!$A$1:$A$65536,0))</f>
        <v>地理与生物信息学院</v>
      </c>
      <c r="C267" s="1" t="s">
        <v>378</v>
      </c>
      <c r="D267" s="1" t="s">
        <v>379</v>
      </c>
      <c r="E267" s="1" t="s">
        <v>19</v>
      </c>
      <c r="F267" s="1" t="s">
        <v>20</v>
      </c>
      <c r="G267" s="1" t="s">
        <v>21</v>
      </c>
      <c r="H267" s="1" t="s">
        <v>377</v>
      </c>
    </row>
    <row r="268" spans="1:8" x14ac:dyDescent="0.15">
      <c r="A268" s="1">
        <v>266</v>
      </c>
      <c r="B268" s="1" t="str">
        <f>INDEX('[1]123'!$C$1:$C$65536,MATCH(C268,'[1]123'!$A$1:$A$65536,0))</f>
        <v>地理与生物信息学院</v>
      </c>
      <c r="C268" s="1" t="s">
        <v>418</v>
      </c>
      <c r="D268" s="1" t="s">
        <v>419</v>
      </c>
      <c r="E268" s="1" t="s">
        <v>19</v>
      </c>
      <c r="F268" s="1" t="s">
        <v>208</v>
      </c>
      <c r="G268" s="1" t="s">
        <v>420</v>
      </c>
      <c r="H268" s="1" t="s">
        <v>377</v>
      </c>
    </row>
    <row r="269" spans="1:8" x14ac:dyDescent="0.15">
      <c r="A269" s="1">
        <v>267</v>
      </c>
      <c r="B269" s="1" t="str">
        <f>INDEX('[1]123'!$C$1:$C$65536,MATCH(C269,'[1]123'!$A$1:$A$65536,0))</f>
        <v>地理与生物信息学院</v>
      </c>
      <c r="C269" s="1" t="s">
        <v>421</v>
      </c>
      <c r="D269" s="1" t="s">
        <v>422</v>
      </c>
      <c r="E269" s="1" t="s">
        <v>19</v>
      </c>
      <c r="F269" s="1" t="s">
        <v>208</v>
      </c>
      <c r="G269" s="1" t="s">
        <v>423</v>
      </c>
      <c r="H269" s="1" t="s">
        <v>377</v>
      </c>
    </row>
    <row r="270" spans="1:8" x14ac:dyDescent="0.15">
      <c r="A270" s="1">
        <v>268</v>
      </c>
      <c r="B270" s="1" t="str">
        <f>INDEX('[1]123'!$C$1:$C$65536,MATCH(C270,'[1]123'!$A$1:$A$65536,0))</f>
        <v>地理与生物信息学院</v>
      </c>
      <c r="C270" s="1" t="s">
        <v>17</v>
      </c>
      <c r="D270" s="1" t="s">
        <v>18</v>
      </c>
      <c r="E270" s="1" t="s">
        <v>19</v>
      </c>
      <c r="F270" s="1" t="s">
        <v>20</v>
      </c>
      <c r="G270" s="1" t="s">
        <v>21</v>
      </c>
      <c r="H270" s="1" t="s">
        <v>473</v>
      </c>
    </row>
    <row r="271" spans="1:8" x14ac:dyDescent="0.15">
      <c r="A271" s="1">
        <v>269</v>
      </c>
      <c r="B271" s="1" t="str">
        <f>INDEX('[1]123'!$C$1:$C$65536,MATCH(C271,'[1]123'!$A$1:$A$65536,0))</f>
        <v>地理与生物信息学院</v>
      </c>
      <c r="C271" s="1" t="s">
        <v>481</v>
      </c>
      <c r="D271" s="1" t="s">
        <v>482</v>
      </c>
      <c r="E271" s="1" t="s">
        <v>19</v>
      </c>
      <c r="F271" s="1" t="s">
        <v>20</v>
      </c>
      <c r="G271" s="1" t="s">
        <v>21</v>
      </c>
      <c r="H271" s="1" t="s">
        <v>473</v>
      </c>
    </row>
    <row r="272" spans="1:8" x14ac:dyDescent="0.15">
      <c r="A272" s="1">
        <v>270</v>
      </c>
      <c r="B272" s="1" t="str">
        <f>INDEX('[1]123'!$C$1:$C$65536,MATCH(C272,'[1]123'!$A$1:$A$65536,0))</f>
        <v>地理与生物信息学院</v>
      </c>
      <c r="C272" s="1" t="s">
        <v>483</v>
      </c>
      <c r="D272" s="1" t="s">
        <v>484</v>
      </c>
      <c r="E272" s="1" t="s">
        <v>10</v>
      </c>
      <c r="F272" s="1" t="s">
        <v>20</v>
      </c>
      <c r="G272" s="1" t="s">
        <v>21</v>
      </c>
      <c r="H272" s="1" t="s">
        <v>473</v>
      </c>
    </row>
    <row r="273" spans="1:8" x14ac:dyDescent="0.15">
      <c r="A273" s="1">
        <v>271</v>
      </c>
      <c r="B273" s="1" t="str">
        <f>INDEX('[1]123'!$C$1:$C$65536,MATCH(C273,'[1]123'!$A$1:$A$65536,0))</f>
        <v>地理与生物信息学院</v>
      </c>
      <c r="C273" s="1" t="s">
        <v>485</v>
      </c>
      <c r="D273" s="1" t="s">
        <v>486</v>
      </c>
      <c r="E273" s="1" t="s">
        <v>10</v>
      </c>
      <c r="F273" s="1" t="s">
        <v>20</v>
      </c>
      <c r="G273" s="1" t="s">
        <v>21</v>
      </c>
      <c r="H273" s="1" t="s">
        <v>473</v>
      </c>
    </row>
    <row r="274" spans="1:8" x14ac:dyDescent="0.15">
      <c r="A274" s="1">
        <v>272</v>
      </c>
      <c r="B274" s="1" t="str">
        <f>INDEX('[1]123'!$C$1:$C$65536,MATCH(C274,'[1]123'!$A$1:$A$65536,0))</f>
        <v>地理与生物信息学院</v>
      </c>
      <c r="C274" s="1" t="s">
        <v>487</v>
      </c>
      <c r="D274" s="1" t="s">
        <v>488</v>
      </c>
      <c r="E274" s="1" t="s">
        <v>10</v>
      </c>
      <c r="F274" s="1" t="s">
        <v>20</v>
      </c>
      <c r="G274" s="1" t="s">
        <v>21</v>
      </c>
      <c r="H274" s="1" t="s">
        <v>473</v>
      </c>
    </row>
    <row r="275" spans="1:8" x14ac:dyDescent="0.15">
      <c r="A275" s="1">
        <v>273</v>
      </c>
      <c r="B275" s="1" t="str">
        <f>INDEX('[1]123'!$C$1:$C$65536,MATCH(C275,'[1]123'!$A$1:$A$65536,0))</f>
        <v>地理与生物信息学院</v>
      </c>
      <c r="C275" s="1" t="s">
        <v>492</v>
      </c>
      <c r="D275" s="1" t="s">
        <v>493</v>
      </c>
      <c r="E275" s="1" t="s">
        <v>19</v>
      </c>
      <c r="F275" s="1" t="s">
        <v>37</v>
      </c>
      <c r="G275" s="1" t="s">
        <v>494</v>
      </c>
      <c r="H275" s="1" t="s">
        <v>473</v>
      </c>
    </row>
    <row r="276" spans="1:8" x14ac:dyDescent="0.15">
      <c r="A276" s="1">
        <v>274</v>
      </c>
      <c r="B276" s="1" t="str">
        <f>INDEX('[1]123'!$C$1:$C$65536,MATCH(C276,'[1]123'!$A$1:$A$65536,0))</f>
        <v>地理与生物信息学院</v>
      </c>
      <c r="C276" s="1" t="s">
        <v>495</v>
      </c>
      <c r="D276" s="1" t="s">
        <v>496</v>
      </c>
      <c r="E276" s="1" t="s">
        <v>19</v>
      </c>
      <c r="F276" s="1" t="s">
        <v>37</v>
      </c>
      <c r="G276" s="1" t="s">
        <v>494</v>
      </c>
      <c r="H276" s="1" t="s">
        <v>473</v>
      </c>
    </row>
    <row r="277" spans="1:8" x14ac:dyDescent="0.15">
      <c r="A277" s="1">
        <v>275</v>
      </c>
      <c r="B277" s="1" t="str">
        <f>INDEX('[1]123'!$C$1:$C$65536,MATCH(C277,'[1]123'!$A$1:$A$65536,0))</f>
        <v>地理与生物信息学院</v>
      </c>
      <c r="C277" s="1" t="s">
        <v>497</v>
      </c>
      <c r="D277" s="1" t="s">
        <v>498</v>
      </c>
      <c r="E277" s="1" t="s">
        <v>19</v>
      </c>
      <c r="F277" s="1" t="s">
        <v>37</v>
      </c>
      <c r="G277" s="1" t="s">
        <v>494</v>
      </c>
      <c r="H277" s="1" t="s">
        <v>473</v>
      </c>
    </row>
    <row r="278" spans="1:8" x14ac:dyDescent="0.15">
      <c r="A278" s="1">
        <v>276</v>
      </c>
      <c r="B278" s="1" t="str">
        <f>INDEX('[1]123'!$C$1:$C$65536,MATCH(C278,'[1]123'!$A$1:$A$65536,0))</f>
        <v>地理与生物信息学院</v>
      </c>
      <c r="C278" s="1" t="s">
        <v>499</v>
      </c>
      <c r="D278" s="1" t="s">
        <v>500</v>
      </c>
      <c r="E278" s="1" t="s">
        <v>19</v>
      </c>
      <c r="F278" s="1" t="s">
        <v>37</v>
      </c>
      <c r="G278" s="1" t="s">
        <v>494</v>
      </c>
      <c r="H278" s="1" t="s">
        <v>473</v>
      </c>
    </row>
    <row r="279" spans="1:8" x14ac:dyDescent="0.15">
      <c r="A279" s="1">
        <v>277</v>
      </c>
      <c r="B279" s="1" t="str">
        <f>INDEX('[1]123'!$C$1:$C$65536,MATCH(C279,'[1]123'!$A$1:$A$65536,0))</f>
        <v>地理与生物信息学院</v>
      </c>
      <c r="C279" s="1" t="s">
        <v>501</v>
      </c>
      <c r="D279" s="1" t="s">
        <v>502</v>
      </c>
      <c r="E279" s="1" t="s">
        <v>19</v>
      </c>
      <c r="F279" s="1" t="s">
        <v>37</v>
      </c>
      <c r="G279" s="1" t="s">
        <v>38</v>
      </c>
      <c r="H279" s="1" t="s">
        <v>473</v>
      </c>
    </row>
    <row r="280" spans="1:8" x14ac:dyDescent="0.15">
      <c r="A280" s="1">
        <v>278</v>
      </c>
      <c r="B280" s="1" t="str">
        <f>INDEX('[1]123'!$C$1:$C$65536,MATCH(C280,'[1]123'!$A$1:$A$65536,0))</f>
        <v>地理与生物信息学院</v>
      </c>
      <c r="C280" s="1" t="s">
        <v>706</v>
      </c>
      <c r="D280" s="1" t="s">
        <v>707</v>
      </c>
      <c r="E280" s="1" t="s">
        <v>19</v>
      </c>
      <c r="F280" s="1" t="s">
        <v>181</v>
      </c>
      <c r="G280" s="1" t="s">
        <v>182</v>
      </c>
      <c r="H280" s="1" t="s">
        <v>473</v>
      </c>
    </row>
    <row r="281" spans="1:8" x14ac:dyDescent="0.15">
      <c r="A281" s="1">
        <v>279</v>
      </c>
      <c r="B281" s="1" t="str">
        <f>INDEX('[1]123'!$C$1:$C$65536,MATCH(C281,'[1]123'!$A$1:$A$65536,0))</f>
        <v>地理与生物信息学院</v>
      </c>
      <c r="C281" s="1" t="s">
        <v>708</v>
      </c>
      <c r="D281" s="1" t="s">
        <v>709</v>
      </c>
      <c r="E281" s="1" t="s">
        <v>10</v>
      </c>
      <c r="F281" s="1" t="s">
        <v>181</v>
      </c>
      <c r="G281" s="1" t="s">
        <v>182</v>
      </c>
      <c r="H281" s="1" t="s">
        <v>473</v>
      </c>
    </row>
    <row r="282" spans="1:8" x14ac:dyDescent="0.15">
      <c r="A282" s="1">
        <v>280</v>
      </c>
      <c r="B282" s="1" t="str">
        <f>INDEX('[1]123'!$C$1:$C$65536,MATCH(C282,'[1]123'!$A$1:$A$65536,0))</f>
        <v>地理与生物信息学院</v>
      </c>
      <c r="C282" s="1" t="s">
        <v>710</v>
      </c>
      <c r="D282" s="1" t="s">
        <v>711</v>
      </c>
      <c r="E282" s="1" t="s">
        <v>10</v>
      </c>
      <c r="F282" s="1" t="s">
        <v>181</v>
      </c>
      <c r="G282" s="1" t="s">
        <v>182</v>
      </c>
      <c r="H282" s="1" t="s">
        <v>473</v>
      </c>
    </row>
    <row r="283" spans="1:8" x14ac:dyDescent="0.15">
      <c r="A283" s="1">
        <v>281</v>
      </c>
      <c r="B283" s="1" t="str">
        <f>INDEX('[1]123'!$C$1:$C$65536,MATCH(C283,'[1]123'!$A$1:$A$65536,0))</f>
        <v>地理与生物信息学院</v>
      </c>
      <c r="C283" s="1" t="s">
        <v>712</v>
      </c>
      <c r="D283" s="1" t="s">
        <v>713</v>
      </c>
      <c r="E283" s="1" t="s">
        <v>10</v>
      </c>
      <c r="F283" s="1" t="s">
        <v>181</v>
      </c>
      <c r="G283" s="1" t="s">
        <v>185</v>
      </c>
      <c r="H283" s="1" t="s">
        <v>473</v>
      </c>
    </row>
    <row r="284" spans="1:8" x14ac:dyDescent="0.15">
      <c r="A284" s="1">
        <v>282</v>
      </c>
      <c r="B284" s="1" t="str">
        <f>INDEX('[1]123'!$C$1:$C$65536,MATCH(C284,'[1]123'!$A$1:$A$65536,0))</f>
        <v>地理与生物信息学院</v>
      </c>
      <c r="C284" s="1" t="s">
        <v>714</v>
      </c>
      <c r="D284" s="1" t="s">
        <v>715</v>
      </c>
      <c r="E284" s="1" t="s">
        <v>10</v>
      </c>
      <c r="F284" s="1" t="s">
        <v>181</v>
      </c>
      <c r="G284" s="1" t="s">
        <v>185</v>
      </c>
      <c r="H284" s="1" t="s">
        <v>473</v>
      </c>
    </row>
    <row r="285" spans="1:8" x14ac:dyDescent="0.15">
      <c r="A285" s="1">
        <v>283</v>
      </c>
      <c r="B285" s="1" t="str">
        <f>INDEX('[1]123'!$C$1:$C$65536,MATCH(C285,'[1]123'!$A$1:$A$65536,0))</f>
        <v>地理与生物信息学院</v>
      </c>
      <c r="C285" s="1" t="s">
        <v>777</v>
      </c>
      <c r="D285" s="1" t="s">
        <v>778</v>
      </c>
      <c r="E285" s="1" t="s">
        <v>19</v>
      </c>
      <c r="F285" s="1" t="s">
        <v>208</v>
      </c>
      <c r="G285" s="1" t="s">
        <v>209</v>
      </c>
      <c r="H285" s="1" t="s">
        <v>473</v>
      </c>
    </row>
    <row r="286" spans="1:8" x14ac:dyDescent="0.15">
      <c r="A286" s="1">
        <v>284</v>
      </c>
      <c r="B286" s="1" t="str">
        <f>INDEX('[1]123'!$C$1:$C$65536,MATCH(C286,'[1]123'!$A$1:$A$65536,0))</f>
        <v>地理与生物信息学院</v>
      </c>
      <c r="C286" s="1" t="s">
        <v>779</v>
      </c>
      <c r="D286" s="1" t="s">
        <v>780</v>
      </c>
      <c r="E286" s="1" t="s">
        <v>10</v>
      </c>
      <c r="F286" s="1" t="s">
        <v>208</v>
      </c>
      <c r="G286" s="1" t="s">
        <v>209</v>
      </c>
      <c r="H286" s="1" t="s">
        <v>473</v>
      </c>
    </row>
    <row r="287" spans="1:8" x14ac:dyDescent="0.15">
      <c r="A287" s="1">
        <v>285</v>
      </c>
      <c r="B287" s="1" t="str">
        <f>INDEX('[1]123'!$C$1:$C$65536,MATCH(C287,'[1]123'!$A$1:$A$65536,0))</f>
        <v>地理与生物信息学院</v>
      </c>
      <c r="C287" s="1" t="s">
        <v>1025</v>
      </c>
      <c r="D287" s="1" t="s">
        <v>1026</v>
      </c>
      <c r="E287" s="1" t="s">
        <v>19</v>
      </c>
      <c r="F287" s="1" t="s">
        <v>181</v>
      </c>
      <c r="G287" s="1" t="s">
        <v>182</v>
      </c>
      <c r="H287" s="1" t="s">
        <v>998</v>
      </c>
    </row>
    <row r="288" spans="1:8" x14ac:dyDescent="0.15">
      <c r="A288" s="1">
        <v>286</v>
      </c>
      <c r="B288" s="1" t="str">
        <f>INDEX('[1]123'!$C$1:$C$65536,MATCH(C288,'[1]123'!$A$1:$A$65536,0))</f>
        <v>地理与生物信息学院</v>
      </c>
      <c r="C288" s="1" t="s">
        <v>1029</v>
      </c>
      <c r="D288" s="1" t="s">
        <v>1030</v>
      </c>
      <c r="E288" s="1" t="s">
        <v>10</v>
      </c>
      <c r="F288" s="1" t="s">
        <v>208</v>
      </c>
      <c r="G288" s="1" t="s">
        <v>423</v>
      </c>
      <c r="H288" s="1" t="s">
        <v>998</v>
      </c>
    </row>
    <row r="289" spans="1:8" x14ac:dyDescent="0.15">
      <c r="A289" s="1">
        <v>287</v>
      </c>
      <c r="B289" s="1" t="str">
        <f>INDEX('[1]123'!$C$1:$C$65536,MATCH(C289,'[1]123'!$A$1:$A$65536,0))</f>
        <v>地理与生物信息学院</v>
      </c>
      <c r="C289" s="1" t="s">
        <v>1031</v>
      </c>
      <c r="D289" s="1" t="s">
        <v>1032</v>
      </c>
      <c r="E289" s="1" t="s">
        <v>10</v>
      </c>
      <c r="F289" s="1" t="s">
        <v>208</v>
      </c>
      <c r="G289" s="1" t="s">
        <v>209</v>
      </c>
      <c r="H289" s="1" t="s">
        <v>998</v>
      </c>
    </row>
    <row r="290" spans="1:8" x14ac:dyDescent="0.15">
      <c r="A290" s="1">
        <v>288</v>
      </c>
      <c r="B290" s="1" t="str">
        <f>INDEX('[1]123'!$C$1:$C$65536,MATCH(C290,'[1]123'!$A$1:$A$65536,0))</f>
        <v>传媒与艺术学院</v>
      </c>
      <c r="C290" s="1" t="s">
        <v>93</v>
      </c>
      <c r="D290" s="1" t="s">
        <v>94</v>
      </c>
      <c r="E290" s="1" t="s">
        <v>19</v>
      </c>
      <c r="F290" s="1" t="s">
        <v>95</v>
      </c>
      <c r="G290" s="1" t="s">
        <v>96</v>
      </c>
      <c r="H290" s="1" t="s">
        <v>13</v>
      </c>
    </row>
    <row r="291" spans="1:8" x14ac:dyDescent="0.15">
      <c r="A291" s="1">
        <v>289</v>
      </c>
      <c r="B291" s="1" t="str">
        <f>INDEX('[1]123'!$C$1:$C$65536,MATCH(C291,'[1]123'!$A$1:$A$65536,0))</f>
        <v>传媒与艺术学院</v>
      </c>
      <c r="C291" s="1" t="s">
        <v>97</v>
      </c>
      <c r="D291" s="1" t="s">
        <v>98</v>
      </c>
      <c r="E291" s="1" t="s">
        <v>19</v>
      </c>
      <c r="F291" s="1" t="s">
        <v>95</v>
      </c>
      <c r="G291" s="1" t="s">
        <v>99</v>
      </c>
      <c r="H291" s="1" t="s">
        <v>13</v>
      </c>
    </row>
    <row r="292" spans="1:8" x14ac:dyDescent="0.15">
      <c r="A292" s="1">
        <v>290</v>
      </c>
      <c r="B292" s="1" t="str">
        <f>INDEX('[1]123'!$C$1:$C$65536,MATCH(C292,'[1]123'!$A$1:$A$65536,0))</f>
        <v>传媒与艺术学院</v>
      </c>
      <c r="C292" s="1" t="s">
        <v>214</v>
      </c>
      <c r="D292" s="1" t="s">
        <v>215</v>
      </c>
      <c r="E292" s="1" t="s">
        <v>19</v>
      </c>
      <c r="F292" s="1" t="s">
        <v>216</v>
      </c>
      <c r="G292" s="1" t="s">
        <v>217</v>
      </c>
      <c r="H292" s="1" t="s">
        <v>13</v>
      </c>
    </row>
    <row r="293" spans="1:8" x14ac:dyDescent="0.15">
      <c r="A293" s="1">
        <v>291</v>
      </c>
      <c r="B293" s="1" t="str">
        <f>INDEX('[1]123'!$C$1:$C$65536,MATCH(C293,'[1]123'!$A$1:$A$65536,0))</f>
        <v>传媒与艺术学院</v>
      </c>
      <c r="C293" s="1" t="s">
        <v>350</v>
      </c>
      <c r="D293" s="1" t="s">
        <v>351</v>
      </c>
      <c r="E293" s="1" t="s">
        <v>10</v>
      </c>
      <c r="F293" s="1" t="s">
        <v>95</v>
      </c>
      <c r="G293" s="1" t="s">
        <v>99</v>
      </c>
      <c r="H293" s="1" t="s">
        <v>352</v>
      </c>
    </row>
    <row r="294" spans="1:8" x14ac:dyDescent="0.15">
      <c r="A294" s="1">
        <v>292</v>
      </c>
      <c r="B294" s="1" t="str">
        <f>INDEX('[1]123'!$C$1:$C$65536,MATCH(C294,'[1]123'!$A$1:$A$65536,0))</f>
        <v>传媒与艺术学院</v>
      </c>
      <c r="C294" s="1" t="s">
        <v>355</v>
      </c>
      <c r="D294" s="1" t="s">
        <v>356</v>
      </c>
      <c r="E294" s="1" t="s">
        <v>19</v>
      </c>
      <c r="F294" s="1" t="s">
        <v>357</v>
      </c>
      <c r="G294" s="1" t="s">
        <v>358</v>
      </c>
      <c r="H294" s="1" t="s">
        <v>352</v>
      </c>
    </row>
    <row r="295" spans="1:8" x14ac:dyDescent="0.15">
      <c r="A295" s="1">
        <v>293</v>
      </c>
      <c r="B295" s="1" t="str">
        <f>INDEX('[1]123'!$C$1:$C$65536,MATCH(C295,'[1]123'!$A$1:$A$65536,0))</f>
        <v>传媒与艺术学院</v>
      </c>
      <c r="C295" s="1" t="s">
        <v>364</v>
      </c>
      <c r="D295" s="1" t="s">
        <v>365</v>
      </c>
      <c r="E295" s="1" t="s">
        <v>10</v>
      </c>
      <c r="F295" s="1" t="s">
        <v>216</v>
      </c>
      <c r="G295" s="1" t="s">
        <v>366</v>
      </c>
      <c r="H295" s="1" t="s">
        <v>352</v>
      </c>
    </row>
    <row r="296" spans="1:8" x14ac:dyDescent="0.15">
      <c r="A296" s="1">
        <v>294</v>
      </c>
      <c r="B296" s="1" t="str">
        <f>INDEX('[1]123'!$C$1:$C$65536,MATCH(C296,'[1]123'!$A$1:$A$65536,0))</f>
        <v>传媒与艺术学院</v>
      </c>
      <c r="C296" s="1" t="s">
        <v>566</v>
      </c>
      <c r="D296" s="1" t="s">
        <v>567</v>
      </c>
      <c r="E296" s="1" t="s">
        <v>10</v>
      </c>
      <c r="F296" s="1" t="s">
        <v>95</v>
      </c>
      <c r="G296" s="1" t="s">
        <v>568</v>
      </c>
      <c r="H296" s="1" t="s">
        <v>473</v>
      </c>
    </row>
    <row r="297" spans="1:8" x14ac:dyDescent="0.15">
      <c r="A297" s="1">
        <v>295</v>
      </c>
      <c r="B297" s="1" t="str">
        <f>INDEX('[1]123'!$C$1:$C$65536,MATCH(C297,'[1]123'!$A$1:$A$65536,0))</f>
        <v>传媒与艺术学院</v>
      </c>
      <c r="C297" s="1" t="s">
        <v>569</v>
      </c>
      <c r="D297" s="1" t="s">
        <v>570</v>
      </c>
      <c r="E297" s="1" t="s">
        <v>19</v>
      </c>
      <c r="F297" s="1" t="s">
        <v>95</v>
      </c>
      <c r="G297" s="1" t="s">
        <v>96</v>
      </c>
      <c r="H297" s="1" t="s">
        <v>473</v>
      </c>
    </row>
    <row r="298" spans="1:8" x14ac:dyDescent="0.15">
      <c r="A298" s="1">
        <v>296</v>
      </c>
      <c r="B298" s="1" t="str">
        <f>INDEX('[1]123'!$C$1:$C$65536,MATCH(C298,'[1]123'!$A$1:$A$65536,0))</f>
        <v>传媒与艺术学院</v>
      </c>
      <c r="C298" s="1" t="s">
        <v>571</v>
      </c>
      <c r="D298" s="1" t="s">
        <v>572</v>
      </c>
      <c r="E298" s="1" t="s">
        <v>19</v>
      </c>
      <c r="F298" s="1" t="s">
        <v>95</v>
      </c>
      <c r="G298" s="1" t="s">
        <v>96</v>
      </c>
      <c r="H298" s="1" t="s">
        <v>473</v>
      </c>
    </row>
    <row r="299" spans="1:8" x14ac:dyDescent="0.15">
      <c r="A299" s="1">
        <v>297</v>
      </c>
      <c r="B299" s="1" t="str">
        <f>INDEX('[1]123'!$C$1:$C$65536,MATCH(C299,'[1]123'!$A$1:$A$65536,0))</f>
        <v>传媒与艺术学院</v>
      </c>
      <c r="C299" s="1" t="s">
        <v>573</v>
      </c>
      <c r="D299" s="1" t="s">
        <v>574</v>
      </c>
      <c r="E299" s="1" t="s">
        <v>19</v>
      </c>
      <c r="F299" s="1" t="s">
        <v>95</v>
      </c>
      <c r="G299" s="1" t="s">
        <v>96</v>
      </c>
      <c r="H299" s="1" t="s">
        <v>473</v>
      </c>
    </row>
    <row r="300" spans="1:8" x14ac:dyDescent="0.15">
      <c r="A300" s="1">
        <v>298</v>
      </c>
      <c r="B300" s="1" t="str">
        <f>INDEX('[1]123'!$C$1:$C$65536,MATCH(C300,'[1]123'!$A$1:$A$65536,0))</f>
        <v>传媒与艺术学院</v>
      </c>
      <c r="C300" s="1" t="s">
        <v>575</v>
      </c>
      <c r="D300" s="1" t="s">
        <v>576</v>
      </c>
      <c r="E300" s="1" t="s">
        <v>19</v>
      </c>
      <c r="F300" s="1" t="s">
        <v>95</v>
      </c>
      <c r="G300" s="1" t="s">
        <v>96</v>
      </c>
      <c r="H300" s="1" t="s">
        <v>473</v>
      </c>
    </row>
    <row r="301" spans="1:8" x14ac:dyDescent="0.15">
      <c r="A301" s="1">
        <v>299</v>
      </c>
      <c r="B301" s="1" t="str">
        <f>INDEX('[1]123'!$C$1:$C$65536,MATCH(C301,'[1]123'!$A$1:$A$65536,0))</f>
        <v>传媒与艺术学院</v>
      </c>
      <c r="C301" s="1" t="s">
        <v>577</v>
      </c>
      <c r="D301" s="1" t="s">
        <v>578</v>
      </c>
      <c r="E301" s="1" t="s">
        <v>19</v>
      </c>
      <c r="F301" s="1" t="s">
        <v>95</v>
      </c>
      <c r="G301" s="1" t="s">
        <v>96</v>
      </c>
      <c r="H301" s="1" t="s">
        <v>473</v>
      </c>
    </row>
    <row r="302" spans="1:8" x14ac:dyDescent="0.15">
      <c r="A302" s="1">
        <v>300</v>
      </c>
      <c r="B302" s="1" t="str">
        <f>INDEX('[1]123'!$C$1:$C$65536,MATCH(C302,'[1]123'!$A$1:$A$65536,0))</f>
        <v>传媒与艺术学院</v>
      </c>
      <c r="C302" s="1" t="s">
        <v>579</v>
      </c>
      <c r="D302" s="1" t="s">
        <v>580</v>
      </c>
      <c r="E302" s="1" t="s">
        <v>10</v>
      </c>
      <c r="F302" s="1" t="s">
        <v>95</v>
      </c>
      <c r="G302" s="1" t="s">
        <v>96</v>
      </c>
      <c r="H302" s="1" t="s">
        <v>473</v>
      </c>
    </row>
    <row r="303" spans="1:8" x14ac:dyDescent="0.15">
      <c r="A303" s="1">
        <v>301</v>
      </c>
      <c r="B303" s="1" t="str">
        <f>INDEX('[1]123'!$C$1:$C$65536,MATCH(C303,'[1]123'!$A$1:$A$65536,0))</f>
        <v>传媒与艺术学院</v>
      </c>
      <c r="C303" s="1" t="s">
        <v>97</v>
      </c>
      <c r="D303" s="1" t="s">
        <v>98</v>
      </c>
      <c r="E303" s="1" t="s">
        <v>19</v>
      </c>
      <c r="F303" s="1" t="s">
        <v>95</v>
      </c>
      <c r="G303" s="1" t="s">
        <v>99</v>
      </c>
      <c r="H303" s="1" t="s">
        <v>473</v>
      </c>
    </row>
    <row r="304" spans="1:8" x14ac:dyDescent="0.15">
      <c r="A304" s="1">
        <v>302</v>
      </c>
      <c r="B304" s="1" t="str">
        <f>INDEX('[1]123'!$C$1:$C$65536,MATCH(C304,'[1]123'!$A$1:$A$65536,0))</f>
        <v>传媒与艺术学院</v>
      </c>
      <c r="C304" s="1" t="s">
        <v>581</v>
      </c>
      <c r="D304" s="1" t="s">
        <v>582</v>
      </c>
      <c r="E304" s="1" t="s">
        <v>19</v>
      </c>
      <c r="F304" s="1" t="s">
        <v>95</v>
      </c>
      <c r="G304" s="1" t="s">
        <v>99</v>
      </c>
      <c r="H304" s="1" t="s">
        <v>473</v>
      </c>
    </row>
    <row r="305" spans="1:8" x14ac:dyDescent="0.15">
      <c r="A305" s="1">
        <v>303</v>
      </c>
      <c r="B305" s="1" t="str">
        <f>INDEX('[1]123'!$C$1:$C$65536,MATCH(C305,'[1]123'!$A$1:$A$65536,0))</f>
        <v>传媒与艺术学院</v>
      </c>
      <c r="C305" s="1" t="s">
        <v>643</v>
      </c>
      <c r="D305" s="1" t="s">
        <v>644</v>
      </c>
      <c r="E305" s="1" t="s">
        <v>19</v>
      </c>
      <c r="F305" s="1" t="s">
        <v>357</v>
      </c>
      <c r="G305" s="1" t="s">
        <v>358</v>
      </c>
      <c r="H305" s="1" t="s">
        <v>473</v>
      </c>
    </row>
    <row r="306" spans="1:8" x14ac:dyDescent="0.15">
      <c r="A306" s="1">
        <v>304</v>
      </c>
      <c r="B306" s="1" t="str">
        <f>INDEX('[1]123'!$C$1:$C$65536,MATCH(C306,'[1]123'!$A$1:$A$65536,0))</f>
        <v>传媒与艺术学院</v>
      </c>
      <c r="C306" s="1" t="s">
        <v>645</v>
      </c>
      <c r="D306" s="1" t="s">
        <v>646</v>
      </c>
      <c r="E306" s="1" t="s">
        <v>19</v>
      </c>
      <c r="F306" s="1" t="s">
        <v>357</v>
      </c>
      <c r="G306" s="1" t="s">
        <v>358</v>
      </c>
      <c r="H306" s="1" t="s">
        <v>473</v>
      </c>
    </row>
    <row r="307" spans="1:8" x14ac:dyDescent="0.15">
      <c r="A307" s="1">
        <v>305</v>
      </c>
      <c r="B307" s="1" t="str">
        <f>INDEX('[1]123'!$C$1:$C$65536,MATCH(C307,'[1]123'!$A$1:$A$65536,0))</f>
        <v>传媒与艺术学院</v>
      </c>
      <c r="C307" s="1" t="s">
        <v>791</v>
      </c>
      <c r="D307" s="1" t="s">
        <v>792</v>
      </c>
      <c r="E307" s="1" t="s">
        <v>19</v>
      </c>
      <c r="F307" s="1" t="s">
        <v>216</v>
      </c>
      <c r="G307" s="1" t="s">
        <v>793</v>
      </c>
      <c r="H307" s="1" t="s">
        <v>473</v>
      </c>
    </row>
    <row r="308" spans="1:8" x14ac:dyDescent="0.15">
      <c r="A308" s="1">
        <v>306</v>
      </c>
      <c r="B308" s="1" t="str">
        <f>INDEX('[1]123'!$C$1:$C$65536,MATCH(C308,'[1]123'!$A$1:$A$65536,0))</f>
        <v>传媒与艺术学院</v>
      </c>
      <c r="C308" s="1" t="s">
        <v>794</v>
      </c>
      <c r="D308" s="1" t="s">
        <v>795</v>
      </c>
      <c r="E308" s="1" t="s">
        <v>19</v>
      </c>
      <c r="F308" s="1" t="s">
        <v>216</v>
      </c>
      <c r="G308" s="1" t="s">
        <v>793</v>
      </c>
      <c r="H308" s="1" t="s">
        <v>473</v>
      </c>
    </row>
    <row r="309" spans="1:8" x14ac:dyDescent="0.15">
      <c r="A309" s="1">
        <v>307</v>
      </c>
      <c r="B309" s="1" t="str">
        <f>INDEX('[1]123'!$C$1:$C$65536,MATCH(C309,'[1]123'!$A$1:$A$65536,0))</f>
        <v>传媒与艺术学院</v>
      </c>
      <c r="C309" s="1" t="s">
        <v>796</v>
      </c>
      <c r="D309" s="1" t="s">
        <v>797</v>
      </c>
      <c r="E309" s="1" t="s">
        <v>19</v>
      </c>
      <c r="F309" s="1" t="s">
        <v>216</v>
      </c>
      <c r="G309" s="1" t="s">
        <v>793</v>
      </c>
      <c r="H309" s="1" t="s">
        <v>473</v>
      </c>
    </row>
    <row r="310" spans="1:8" x14ac:dyDescent="0.15">
      <c r="A310" s="1">
        <v>308</v>
      </c>
      <c r="B310" s="1" t="str">
        <f>INDEX('[1]123'!$C$1:$C$65536,MATCH(C310,'[1]123'!$A$1:$A$65536,0))</f>
        <v>传媒与艺术学院</v>
      </c>
      <c r="C310" s="1" t="s">
        <v>798</v>
      </c>
      <c r="D310" s="1" t="s">
        <v>799</v>
      </c>
      <c r="E310" s="1" t="s">
        <v>19</v>
      </c>
      <c r="F310" s="1" t="s">
        <v>216</v>
      </c>
      <c r="G310" s="1" t="s">
        <v>217</v>
      </c>
      <c r="H310" s="1" t="s">
        <v>473</v>
      </c>
    </row>
    <row r="311" spans="1:8" x14ac:dyDescent="0.15">
      <c r="A311" s="1">
        <v>309</v>
      </c>
      <c r="B311" s="1" t="str">
        <f>INDEX('[1]123'!$C$1:$C$65536,MATCH(C311,'[1]123'!$A$1:$A$65536,0))</f>
        <v>传媒与艺术学院</v>
      </c>
      <c r="C311" s="1" t="s">
        <v>800</v>
      </c>
      <c r="D311" s="1" t="s">
        <v>801</v>
      </c>
      <c r="E311" s="1" t="s">
        <v>19</v>
      </c>
      <c r="F311" s="1" t="s">
        <v>216</v>
      </c>
      <c r="G311" s="1" t="s">
        <v>217</v>
      </c>
      <c r="H311" s="1" t="s">
        <v>473</v>
      </c>
    </row>
    <row r="312" spans="1:8" x14ac:dyDescent="0.15">
      <c r="A312" s="1">
        <v>310</v>
      </c>
      <c r="B312" s="1" t="str">
        <f>INDEX('[1]123'!$C$1:$C$65536,MATCH(C312,'[1]123'!$A$1:$A$65536,0))</f>
        <v>传媒与艺术学院</v>
      </c>
      <c r="C312" s="1" t="s">
        <v>802</v>
      </c>
      <c r="D312" s="1" t="s">
        <v>803</v>
      </c>
      <c r="E312" s="1" t="s">
        <v>19</v>
      </c>
      <c r="F312" s="1" t="s">
        <v>216</v>
      </c>
      <c r="G312" s="1" t="s">
        <v>217</v>
      </c>
      <c r="H312" s="1" t="s">
        <v>473</v>
      </c>
    </row>
    <row r="313" spans="1:8" x14ac:dyDescent="0.15">
      <c r="A313" s="1">
        <v>311</v>
      </c>
      <c r="B313" s="1" t="str">
        <f>INDEX('[1]123'!$C$1:$C$65536,MATCH(C313,'[1]123'!$A$1:$A$65536,0))</f>
        <v>传媒与艺术学院</v>
      </c>
      <c r="C313" s="1" t="s">
        <v>804</v>
      </c>
      <c r="D313" s="1" t="s">
        <v>805</v>
      </c>
      <c r="E313" s="1" t="s">
        <v>19</v>
      </c>
      <c r="F313" s="1" t="s">
        <v>216</v>
      </c>
      <c r="G313" s="1" t="s">
        <v>217</v>
      </c>
      <c r="H313" s="1" t="s">
        <v>473</v>
      </c>
    </row>
    <row r="314" spans="1:8" x14ac:dyDescent="0.15">
      <c r="A314" s="1">
        <v>312</v>
      </c>
      <c r="B314" s="1" t="str">
        <f>INDEX('[1]123'!$C$1:$C$65536,MATCH(C314,'[1]123'!$A$1:$A$65536,0))</f>
        <v>传媒与艺术学院</v>
      </c>
      <c r="C314" s="1" t="s">
        <v>806</v>
      </c>
      <c r="D314" s="1" t="s">
        <v>807</v>
      </c>
      <c r="E314" s="1" t="s">
        <v>19</v>
      </c>
      <c r="F314" s="1" t="s">
        <v>216</v>
      </c>
      <c r="G314" s="1" t="s">
        <v>217</v>
      </c>
      <c r="H314" s="1" t="s">
        <v>473</v>
      </c>
    </row>
    <row r="315" spans="1:8" x14ac:dyDescent="0.15">
      <c r="A315" s="1">
        <v>313</v>
      </c>
      <c r="B315" s="1" t="str">
        <f>INDEX('[1]123'!$C$1:$C$65536,MATCH(C315,'[1]123'!$A$1:$A$65536,0))</f>
        <v>传媒与艺术学院</v>
      </c>
      <c r="C315" s="1" t="s">
        <v>808</v>
      </c>
      <c r="D315" s="1" t="s">
        <v>809</v>
      </c>
      <c r="E315" s="1" t="s">
        <v>19</v>
      </c>
      <c r="F315" s="1" t="s">
        <v>216</v>
      </c>
      <c r="G315" s="1" t="s">
        <v>217</v>
      </c>
      <c r="H315" s="1" t="s">
        <v>473</v>
      </c>
    </row>
    <row r="316" spans="1:8" x14ac:dyDescent="0.15">
      <c r="A316" s="1">
        <v>314</v>
      </c>
      <c r="B316" s="1" t="str">
        <f>INDEX('[1]123'!$C$1:$C$65536,MATCH(C316,'[1]123'!$A$1:$A$65536,0))</f>
        <v>传媒与艺术学院</v>
      </c>
      <c r="C316" s="1" t="s">
        <v>810</v>
      </c>
      <c r="D316" s="1" t="s">
        <v>811</v>
      </c>
      <c r="E316" s="1" t="s">
        <v>19</v>
      </c>
      <c r="F316" s="1" t="s">
        <v>216</v>
      </c>
      <c r="G316" s="1" t="s">
        <v>217</v>
      </c>
      <c r="H316" s="1" t="s">
        <v>473</v>
      </c>
    </row>
    <row r="317" spans="1:8" x14ac:dyDescent="0.15">
      <c r="A317" s="1">
        <v>315</v>
      </c>
      <c r="B317" s="1" t="str">
        <f>INDEX('[1]123'!$C$1:$C$65536,MATCH(C317,'[1]123'!$A$1:$A$65536,0))</f>
        <v>传媒与艺术学院</v>
      </c>
      <c r="C317" s="1" t="s">
        <v>812</v>
      </c>
      <c r="D317" s="1" t="s">
        <v>813</v>
      </c>
      <c r="E317" s="1" t="s">
        <v>10</v>
      </c>
      <c r="F317" s="1" t="s">
        <v>216</v>
      </c>
      <c r="G317" s="1" t="s">
        <v>217</v>
      </c>
      <c r="H317" s="1" t="s">
        <v>473</v>
      </c>
    </row>
    <row r="318" spans="1:8" x14ac:dyDescent="0.15">
      <c r="A318" s="1">
        <v>316</v>
      </c>
      <c r="B318" s="1" t="str">
        <f>INDEX('[1]123'!$C$1:$C$65536,MATCH(C318,'[1]123'!$A$1:$A$65536,0))</f>
        <v>传媒与艺术学院</v>
      </c>
      <c r="C318" s="1" t="s">
        <v>814</v>
      </c>
      <c r="D318" s="1" t="s">
        <v>815</v>
      </c>
      <c r="E318" s="1" t="s">
        <v>10</v>
      </c>
      <c r="F318" s="1" t="s">
        <v>216</v>
      </c>
      <c r="G318" s="1" t="s">
        <v>217</v>
      </c>
      <c r="H318" s="1" t="s">
        <v>473</v>
      </c>
    </row>
    <row r="319" spans="1:8" x14ac:dyDescent="0.15">
      <c r="A319" s="1">
        <v>317</v>
      </c>
      <c r="B319" s="1" t="str">
        <f>INDEX('[1]123'!$C$1:$C$65536,MATCH(C319,'[1]123'!$A$1:$A$65536,0))</f>
        <v>传媒与艺术学院</v>
      </c>
      <c r="C319" s="1" t="s">
        <v>816</v>
      </c>
      <c r="D319" s="1" t="s">
        <v>817</v>
      </c>
      <c r="E319" s="1" t="s">
        <v>10</v>
      </c>
      <c r="F319" s="1" t="s">
        <v>216</v>
      </c>
      <c r="G319" s="1" t="s">
        <v>217</v>
      </c>
      <c r="H319" s="1" t="s">
        <v>473</v>
      </c>
    </row>
    <row r="320" spans="1:8" x14ac:dyDescent="0.15">
      <c r="A320" s="1">
        <v>318</v>
      </c>
      <c r="B320" s="1" t="str">
        <f>INDEX('[1]123'!$C$1:$C$65536,MATCH(C320,'[1]123'!$A$1:$A$65536,0))</f>
        <v>传媒与艺术学院</v>
      </c>
      <c r="C320" s="1" t="s">
        <v>818</v>
      </c>
      <c r="D320" s="1" t="s">
        <v>819</v>
      </c>
      <c r="E320" s="1" t="s">
        <v>10</v>
      </c>
      <c r="F320" s="1" t="s">
        <v>216</v>
      </c>
      <c r="G320" s="1" t="s">
        <v>217</v>
      </c>
      <c r="H320" s="1" t="s">
        <v>473</v>
      </c>
    </row>
    <row r="321" spans="1:8" x14ac:dyDescent="0.15">
      <c r="A321" s="1">
        <v>319</v>
      </c>
      <c r="B321" s="1" t="str">
        <f>INDEX('[1]123'!$C$1:$C$65536,MATCH(C321,'[1]123'!$A$1:$A$65536,0))</f>
        <v>传媒与艺术学院</v>
      </c>
      <c r="C321" s="1" t="s">
        <v>1009</v>
      </c>
      <c r="D321" s="1" t="s">
        <v>1010</v>
      </c>
      <c r="E321" s="1" t="s">
        <v>10</v>
      </c>
      <c r="F321" s="1" t="s">
        <v>95</v>
      </c>
      <c r="G321" s="1" t="s">
        <v>96</v>
      </c>
      <c r="H321" s="1" t="s">
        <v>998</v>
      </c>
    </row>
    <row r="322" spans="1:8" x14ac:dyDescent="0.15">
      <c r="A322" s="1">
        <v>320</v>
      </c>
      <c r="B322" s="1" t="str">
        <f>INDEX('[1]123'!$C$1:$C$65536,MATCH(C322,'[1]123'!$A$1:$A$65536,0))</f>
        <v>传媒与艺术学院</v>
      </c>
      <c r="C322" s="1" t="s">
        <v>806</v>
      </c>
      <c r="D322" s="1" t="s">
        <v>807</v>
      </c>
      <c r="E322" s="1" t="s">
        <v>19</v>
      </c>
      <c r="F322" s="1" t="s">
        <v>216</v>
      </c>
      <c r="G322" s="1" t="s">
        <v>217</v>
      </c>
      <c r="H322" s="1" t="s">
        <v>998</v>
      </c>
    </row>
    <row r="323" spans="1:8" x14ac:dyDescent="0.15">
      <c r="A323" s="1">
        <v>321</v>
      </c>
      <c r="B323" s="1" t="str">
        <f>INDEX('[1]123'!$C$1:$C$65536,MATCH(C323,'[1]123'!$A$1:$A$65536,0))</f>
        <v>传媒与艺术学院</v>
      </c>
      <c r="C323" s="1" t="s">
        <v>1037</v>
      </c>
      <c r="D323" s="1" t="s">
        <v>1038</v>
      </c>
      <c r="E323" s="1" t="s">
        <v>10</v>
      </c>
      <c r="F323" s="1" t="s">
        <v>216</v>
      </c>
      <c r="G323" s="1" t="s">
        <v>217</v>
      </c>
      <c r="H323" s="1" t="s">
        <v>998</v>
      </c>
    </row>
    <row r="324" spans="1:8" x14ac:dyDescent="0.15">
      <c r="A324" s="1">
        <v>322</v>
      </c>
      <c r="B324" s="1" t="str">
        <f>INDEX('[1]123'!$C$1:$C$65536,MATCH(C324,'[1]123'!$A$1:$A$65536,0))</f>
        <v>管理学院</v>
      </c>
      <c r="C324" s="1" t="s">
        <v>109</v>
      </c>
      <c r="D324" s="1" t="s">
        <v>110</v>
      </c>
      <c r="E324" s="1" t="s">
        <v>10</v>
      </c>
      <c r="F324" s="1" t="s">
        <v>111</v>
      </c>
      <c r="G324" s="1" t="s">
        <v>112</v>
      </c>
      <c r="H324" s="1" t="s">
        <v>13</v>
      </c>
    </row>
    <row r="325" spans="1:8" x14ac:dyDescent="0.15">
      <c r="A325" s="1">
        <v>323</v>
      </c>
      <c r="B325" s="1" t="str">
        <f>INDEX('[1]123'!$C$1:$C$65536,MATCH(C325,'[1]123'!$A$1:$A$65536,0))</f>
        <v>管理学院</v>
      </c>
      <c r="C325" s="1" t="s">
        <v>113</v>
      </c>
      <c r="D325" s="1" t="s">
        <v>114</v>
      </c>
      <c r="E325" s="1" t="s">
        <v>10</v>
      </c>
      <c r="F325" s="1" t="s">
        <v>111</v>
      </c>
      <c r="G325" s="1" t="s">
        <v>112</v>
      </c>
      <c r="H325" s="1" t="s">
        <v>13</v>
      </c>
    </row>
    <row r="326" spans="1:8" x14ac:dyDescent="0.15">
      <c r="A326" s="1">
        <v>324</v>
      </c>
      <c r="B326" s="1" t="str">
        <f>INDEX('[1]123'!$C$1:$C$65536,MATCH(C326,'[1]123'!$A$1:$A$65536,0))</f>
        <v>管理学院</v>
      </c>
      <c r="C326" s="1" t="s">
        <v>115</v>
      </c>
      <c r="D326" s="1" t="s">
        <v>116</v>
      </c>
      <c r="E326" s="1" t="s">
        <v>10</v>
      </c>
      <c r="F326" s="1" t="s">
        <v>111</v>
      </c>
      <c r="G326" s="1" t="s">
        <v>112</v>
      </c>
      <c r="H326" s="1" t="s">
        <v>13</v>
      </c>
    </row>
    <row r="327" spans="1:8" x14ac:dyDescent="0.15">
      <c r="A327" s="1">
        <v>325</v>
      </c>
      <c r="B327" s="1" t="str">
        <f>INDEX('[1]123'!$C$1:$C$65536,MATCH(C327,'[1]123'!$A$1:$A$65536,0))</f>
        <v>管理学院</v>
      </c>
      <c r="C327" s="1" t="s">
        <v>117</v>
      </c>
      <c r="D327" s="1" t="s">
        <v>118</v>
      </c>
      <c r="E327" s="1" t="s">
        <v>10</v>
      </c>
      <c r="F327" s="1" t="s">
        <v>111</v>
      </c>
      <c r="G327" s="1" t="s">
        <v>112</v>
      </c>
      <c r="H327" s="1" t="s">
        <v>13</v>
      </c>
    </row>
    <row r="328" spans="1:8" x14ac:dyDescent="0.15">
      <c r="A328" s="1">
        <v>326</v>
      </c>
      <c r="B328" s="1" t="str">
        <f>INDEX('[1]123'!$C$1:$C$65536,MATCH(C328,'[1]123'!$A$1:$A$65536,0))</f>
        <v>管理学院</v>
      </c>
      <c r="C328" s="1" t="s">
        <v>175</v>
      </c>
      <c r="D328" s="1" t="s">
        <v>176</v>
      </c>
      <c r="E328" s="1" t="s">
        <v>10</v>
      </c>
      <c r="F328" s="1" t="s">
        <v>177</v>
      </c>
      <c r="G328" s="1" t="s">
        <v>178</v>
      </c>
      <c r="H328" s="1" t="s">
        <v>13</v>
      </c>
    </row>
    <row r="329" spans="1:8" x14ac:dyDescent="0.15">
      <c r="A329" s="1">
        <v>327</v>
      </c>
      <c r="B329" s="1" t="str">
        <f>INDEX('[1]123'!$C$1:$C$65536,MATCH(C329,'[1]123'!$A$1:$A$65536,0))</f>
        <v>管理学院</v>
      </c>
      <c r="C329" s="1" t="s">
        <v>299</v>
      </c>
      <c r="D329" s="1" t="s">
        <v>300</v>
      </c>
      <c r="E329" s="1" t="s">
        <v>19</v>
      </c>
      <c r="F329" s="1" t="s">
        <v>301</v>
      </c>
      <c r="G329" s="1" t="s">
        <v>302</v>
      </c>
      <c r="H329" s="1" t="s">
        <v>13</v>
      </c>
    </row>
    <row r="330" spans="1:8" x14ac:dyDescent="0.15">
      <c r="A330" s="1">
        <v>328</v>
      </c>
      <c r="B330" s="1" t="str">
        <f>INDEX('[1]123'!$C$1:$C$65536,MATCH(C330,'[1]123'!$A$1:$A$65536,0))</f>
        <v>管理学院</v>
      </c>
      <c r="C330" s="1" t="s">
        <v>449</v>
      </c>
      <c r="D330" s="1" t="s">
        <v>450</v>
      </c>
      <c r="E330" s="1" t="s">
        <v>10</v>
      </c>
      <c r="F330" s="1" t="s">
        <v>451</v>
      </c>
      <c r="G330" s="1" t="s">
        <v>452</v>
      </c>
      <c r="H330" s="1" t="s">
        <v>377</v>
      </c>
    </row>
    <row r="331" spans="1:8" x14ac:dyDescent="0.15">
      <c r="A331" s="1">
        <v>329</v>
      </c>
      <c r="B331" s="1" t="str">
        <f>INDEX('[1]123'!$C$1:$C$65536,MATCH(C331,'[1]123'!$A$1:$A$65536,0))</f>
        <v>管理学院</v>
      </c>
      <c r="C331" s="1" t="s">
        <v>544</v>
      </c>
      <c r="D331" s="1" t="s">
        <v>545</v>
      </c>
      <c r="E331" s="1" t="s">
        <v>19</v>
      </c>
      <c r="F331" s="1" t="s">
        <v>546</v>
      </c>
      <c r="G331" s="1" t="s">
        <v>547</v>
      </c>
      <c r="H331" s="1" t="s">
        <v>473</v>
      </c>
    </row>
    <row r="332" spans="1:8" x14ac:dyDescent="0.15">
      <c r="A332" s="1">
        <v>330</v>
      </c>
      <c r="B332" s="1" t="str">
        <f>INDEX('[1]123'!$C$1:$C$65536,MATCH(C332,'[1]123'!$A$1:$A$65536,0))</f>
        <v>管理学院</v>
      </c>
      <c r="C332" s="1" t="s">
        <v>299</v>
      </c>
      <c r="D332" s="1" t="s">
        <v>300</v>
      </c>
      <c r="E332" s="1" t="s">
        <v>19</v>
      </c>
      <c r="F332" s="1" t="s">
        <v>301</v>
      </c>
      <c r="G332" s="1" t="s">
        <v>302</v>
      </c>
      <c r="H332" s="1" t="s">
        <v>473</v>
      </c>
    </row>
    <row r="333" spans="1:8" x14ac:dyDescent="0.15">
      <c r="A333" s="1">
        <v>331</v>
      </c>
      <c r="B333" s="1" t="str">
        <f>INDEX('[1]123'!$C$1:$C$65536,MATCH(C333,'[1]123'!$A$1:$A$65536,0))</f>
        <v>经济学院</v>
      </c>
      <c r="C333" s="1" t="s">
        <v>140</v>
      </c>
      <c r="D333" s="1" t="s">
        <v>141</v>
      </c>
      <c r="E333" s="1" t="s">
        <v>19</v>
      </c>
      <c r="F333" s="1" t="s">
        <v>142</v>
      </c>
      <c r="G333" s="1" t="s">
        <v>143</v>
      </c>
      <c r="H333" s="1" t="s">
        <v>13</v>
      </c>
    </row>
    <row r="334" spans="1:8" x14ac:dyDescent="0.15">
      <c r="A334" s="1">
        <v>332</v>
      </c>
      <c r="B334" s="1" t="str">
        <f>INDEX('[1]123'!$C$1:$C$65536,MATCH(C334,'[1]123'!$A$1:$A$65536,0))</f>
        <v>经济学院</v>
      </c>
      <c r="C334" s="1" t="s">
        <v>159</v>
      </c>
      <c r="D334" s="1" t="s">
        <v>160</v>
      </c>
      <c r="E334" s="1" t="s">
        <v>19</v>
      </c>
      <c r="F334" s="1" t="s">
        <v>161</v>
      </c>
      <c r="G334" s="1" t="s">
        <v>162</v>
      </c>
      <c r="H334" s="1" t="s">
        <v>13</v>
      </c>
    </row>
    <row r="335" spans="1:8" x14ac:dyDescent="0.15">
      <c r="A335" s="1">
        <v>333</v>
      </c>
      <c r="B335" s="1" t="str">
        <f>INDEX('[1]123'!$C$1:$C$65536,MATCH(C335,'[1]123'!$A$1:$A$65536,0))</f>
        <v>经济学院</v>
      </c>
      <c r="C335" s="1" t="s">
        <v>163</v>
      </c>
      <c r="D335" s="1" t="s">
        <v>164</v>
      </c>
      <c r="E335" s="1" t="s">
        <v>10</v>
      </c>
      <c r="F335" s="1" t="s">
        <v>165</v>
      </c>
      <c r="G335" s="1" t="s">
        <v>166</v>
      </c>
      <c r="H335" s="1" t="s">
        <v>13</v>
      </c>
    </row>
    <row r="336" spans="1:8" x14ac:dyDescent="0.15">
      <c r="A336" s="1">
        <v>334</v>
      </c>
      <c r="B336" s="1" t="str">
        <f>INDEX('[1]123'!$C$1:$C$65536,MATCH(C336,'[1]123'!$A$1:$A$65536,0))</f>
        <v>经济学院</v>
      </c>
      <c r="C336" s="1" t="s">
        <v>167</v>
      </c>
      <c r="D336" s="1" t="s">
        <v>168</v>
      </c>
      <c r="E336" s="1" t="s">
        <v>10</v>
      </c>
      <c r="F336" s="1" t="s">
        <v>169</v>
      </c>
      <c r="G336" s="1" t="s">
        <v>170</v>
      </c>
      <c r="H336" s="1" t="s">
        <v>13</v>
      </c>
    </row>
    <row r="337" spans="1:8" x14ac:dyDescent="0.15">
      <c r="A337" s="1">
        <v>335</v>
      </c>
      <c r="B337" s="1" t="str">
        <f>INDEX('[1]123'!$C$1:$C$65536,MATCH(C337,'[1]123'!$A$1:$A$65536,0))</f>
        <v>经济学院</v>
      </c>
      <c r="C337" s="1" t="s">
        <v>407</v>
      </c>
      <c r="D337" s="1" t="s">
        <v>408</v>
      </c>
      <c r="E337" s="1" t="s">
        <v>10</v>
      </c>
      <c r="F337" s="1" t="s">
        <v>165</v>
      </c>
      <c r="G337" s="1" t="s">
        <v>166</v>
      </c>
      <c r="H337" s="1" t="s">
        <v>377</v>
      </c>
    </row>
    <row r="338" spans="1:8" x14ac:dyDescent="0.15">
      <c r="A338" s="1">
        <v>336</v>
      </c>
      <c r="B338" s="1" t="str">
        <f>INDEX('[1]123'!$C$1:$C$65536,MATCH(C338,'[1]123'!$A$1:$A$65536,0))</f>
        <v>经济学院</v>
      </c>
      <c r="C338" s="1" t="s">
        <v>647</v>
      </c>
      <c r="D338" s="1" t="s">
        <v>648</v>
      </c>
      <c r="E338" s="1" t="s">
        <v>10</v>
      </c>
      <c r="F338" s="1" t="s">
        <v>142</v>
      </c>
      <c r="G338" s="1" t="s">
        <v>143</v>
      </c>
      <c r="H338" s="1" t="s">
        <v>473</v>
      </c>
    </row>
    <row r="339" spans="1:8" x14ac:dyDescent="0.15">
      <c r="A339" s="1">
        <v>337</v>
      </c>
      <c r="B339" s="1" t="str">
        <f>INDEX('[1]123'!$C$1:$C$65536,MATCH(C339,'[1]123'!$A$1:$A$65536,0))</f>
        <v>经济学院</v>
      </c>
      <c r="C339" s="1" t="s">
        <v>649</v>
      </c>
      <c r="D339" s="1" t="s">
        <v>650</v>
      </c>
      <c r="E339" s="1" t="s">
        <v>19</v>
      </c>
      <c r="F339" s="1" t="s">
        <v>142</v>
      </c>
      <c r="G339" s="1" t="s">
        <v>651</v>
      </c>
      <c r="H339" s="1" t="s">
        <v>473</v>
      </c>
    </row>
    <row r="340" spans="1:8" x14ac:dyDescent="0.15">
      <c r="A340" s="1">
        <v>338</v>
      </c>
      <c r="B340" s="1" t="str">
        <f>INDEX('[1]123'!$C$1:$C$65536,MATCH(C340,'[1]123'!$A$1:$A$65536,0))</f>
        <v>经济学院</v>
      </c>
      <c r="C340" s="1" t="s">
        <v>669</v>
      </c>
      <c r="D340" s="1" t="s">
        <v>670</v>
      </c>
      <c r="E340" s="1" t="s">
        <v>19</v>
      </c>
      <c r="F340" s="1" t="s">
        <v>165</v>
      </c>
      <c r="G340" s="1" t="s">
        <v>671</v>
      </c>
      <c r="H340" s="1" t="s">
        <v>473</v>
      </c>
    </row>
    <row r="341" spans="1:8" x14ac:dyDescent="0.15">
      <c r="A341" s="1">
        <v>339</v>
      </c>
      <c r="B341" s="1" t="str">
        <f>INDEX('[1]123'!$C$1:$C$65536,MATCH(C341,'[1]123'!$A$1:$A$65536,0))</f>
        <v>经济学院</v>
      </c>
      <c r="C341" s="1" t="s">
        <v>672</v>
      </c>
      <c r="D341" s="1" t="s">
        <v>673</v>
      </c>
      <c r="E341" s="1" t="s">
        <v>19</v>
      </c>
      <c r="F341" s="1" t="s">
        <v>165</v>
      </c>
      <c r="G341" s="1" t="s">
        <v>671</v>
      </c>
      <c r="H341" s="1" t="s">
        <v>473</v>
      </c>
    </row>
    <row r="342" spans="1:8" x14ac:dyDescent="0.15">
      <c r="A342" s="1">
        <v>340</v>
      </c>
      <c r="B342" s="1" t="str">
        <f>INDEX('[1]123'!$C$1:$C$65536,MATCH(C342,'[1]123'!$A$1:$A$65536,0))</f>
        <v>经济学院</v>
      </c>
      <c r="C342" s="1" t="s">
        <v>674</v>
      </c>
      <c r="D342" s="1" t="s">
        <v>675</v>
      </c>
      <c r="E342" s="1" t="s">
        <v>19</v>
      </c>
      <c r="F342" s="1" t="s">
        <v>165</v>
      </c>
      <c r="G342" s="1" t="s">
        <v>671</v>
      </c>
      <c r="H342" s="1" t="s">
        <v>473</v>
      </c>
    </row>
    <row r="343" spans="1:8" x14ac:dyDescent="0.15">
      <c r="A343" s="1">
        <v>341</v>
      </c>
      <c r="B343" s="1" t="str">
        <f>INDEX('[1]123'!$C$1:$C$65536,MATCH(C343,'[1]123'!$A$1:$A$65536,0))</f>
        <v>经济学院</v>
      </c>
      <c r="C343" s="1" t="s">
        <v>676</v>
      </c>
      <c r="D343" s="1" t="s">
        <v>677</v>
      </c>
      <c r="E343" s="1" t="s">
        <v>19</v>
      </c>
      <c r="F343" s="1" t="s">
        <v>165</v>
      </c>
      <c r="G343" s="1" t="s">
        <v>671</v>
      </c>
      <c r="H343" s="1" t="s">
        <v>473</v>
      </c>
    </row>
    <row r="344" spans="1:8" x14ac:dyDescent="0.15">
      <c r="A344" s="1">
        <v>342</v>
      </c>
      <c r="B344" s="1" t="str">
        <f>INDEX('[1]123'!$C$1:$C$65536,MATCH(C344,'[1]123'!$A$1:$A$65536,0))</f>
        <v>经济学院</v>
      </c>
      <c r="C344" s="1" t="s">
        <v>678</v>
      </c>
      <c r="D344" s="1" t="s">
        <v>679</v>
      </c>
      <c r="E344" s="1" t="s">
        <v>19</v>
      </c>
      <c r="F344" s="1" t="s">
        <v>165</v>
      </c>
      <c r="G344" s="1" t="s">
        <v>671</v>
      </c>
      <c r="H344" s="1" t="s">
        <v>473</v>
      </c>
    </row>
    <row r="345" spans="1:8" x14ac:dyDescent="0.15">
      <c r="A345" s="1">
        <v>343</v>
      </c>
      <c r="B345" s="1" t="str">
        <f>INDEX('[1]123'!$C$1:$C$65536,MATCH(C345,'[1]123'!$A$1:$A$65536,0))</f>
        <v>经济学院</v>
      </c>
      <c r="C345" s="1" t="s">
        <v>680</v>
      </c>
      <c r="D345" s="1" t="s">
        <v>681</v>
      </c>
      <c r="E345" s="1" t="s">
        <v>19</v>
      </c>
      <c r="F345" s="1" t="s">
        <v>165</v>
      </c>
      <c r="G345" s="1" t="s">
        <v>682</v>
      </c>
      <c r="H345" s="1" t="s">
        <v>473</v>
      </c>
    </row>
    <row r="346" spans="1:8" x14ac:dyDescent="0.15">
      <c r="A346" s="1">
        <v>344</v>
      </c>
      <c r="B346" s="1" t="str">
        <f>INDEX('[1]123'!$C$1:$C$65536,MATCH(C346,'[1]123'!$A$1:$A$65536,0))</f>
        <v>经济学院</v>
      </c>
      <c r="C346" s="1" t="s">
        <v>683</v>
      </c>
      <c r="D346" s="1" t="s">
        <v>684</v>
      </c>
      <c r="E346" s="1" t="s">
        <v>19</v>
      </c>
      <c r="F346" s="1" t="s">
        <v>165</v>
      </c>
      <c r="G346" s="1" t="s">
        <v>685</v>
      </c>
      <c r="H346" s="1" t="s">
        <v>473</v>
      </c>
    </row>
    <row r="347" spans="1:8" x14ac:dyDescent="0.15">
      <c r="A347" s="1">
        <v>345</v>
      </c>
      <c r="B347" s="1" t="str">
        <f>INDEX('[1]123'!$C$1:$C$65536,MATCH(C347,'[1]123'!$A$1:$A$65536,0))</f>
        <v>经济学院</v>
      </c>
      <c r="C347" s="1" t="s">
        <v>686</v>
      </c>
      <c r="D347" s="1" t="s">
        <v>687</v>
      </c>
      <c r="E347" s="1" t="s">
        <v>10</v>
      </c>
      <c r="F347" s="1" t="s">
        <v>165</v>
      </c>
      <c r="G347" s="1" t="s">
        <v>688</v>
      </c>
      <c r="H347" s="1" t="s">
        <v>473</v>
      </c>
    </row>
    <row r="348" spans="1:8" x14ac:dyDescent="0.15">
      <c r="A348" s="1">
        <v>346</v>
      </c>
      <c r="B348" s="1" t="str">
        <f>INDEX('[1]123'!$C$1:$C$65536,MATCH(C348,'[1]123'!$A$1:$A$65536,0))</f>
        <v>经济学院</v>
      </c>
      <c r="C348" s="1" t="s">
        <v>689</v>
      </c>
      <c r="D348" s="1" t="s">
        <v>690</v>
      </c>
      <c r="E348" s="1" t="s">
        <v>10</v>
      </c>
      <c r="F348" s="1" t="s">
        <v>169</v>
      </c>
      <c r="G348" s="1" t="s">
        <v>170</v>
      </c>
      <c r="H348" s="1" t="s">
        <v>473</v>
      </c>
    </row>
    <row r="349" spans="1:8" x14ac:dyDescent="0.15">
      <c r="A349" s="1">
        <v>347</v>
      </c>
      <c r="B349" s="1" t="str">
        <f>INDEX('[1]123'!$C$1:$C$65536,MATCH(C349,'[1]123'!$A$1:$A$65536,0))</f>
        <v>经济学院</v>
      </c>
      <c r="C349" s="1" t="s">
        <v>1020</v>
      </c>
      <c r="D349" s="1" t="s">
        <v>1021</v>
      </c>
      <c r="E349" s="1" t="s">
        <v>10</v>
      </c>
      <c r="F349" s="1" t="s">
        <v>142</v>
      </c>
      <c r="G349" s="1" t="s">
        <v>143</v>
      </c>
      <c r="H349" s="1" t="s">
        <v>998</v>
      </c>
    </row>
    <row r="350" spans="1:8" x14ac:dyDescent="0.15">
      <c r="A350" s="1">
        <v>348</v>
      </c>
      <c r="B350" s="1" t="str">
        <f>INDEX('[1]123'!$C$1:$C$65536,MATCH(C350,'[1]123'!$A$1:$A$65536,0))</f>
        <v>人文与社会科学学院</v>
      </c>
      <c r="C350" s="1" t="s">
        <v>119</v>
      </c>
      <c r="D350" s="1" t="s">
        <v>120</v>
      </c>
      <c r="E350" s="1" t="s">
        <v>10</v>
      </c>
      <c r="F350" s="1" t="s">
        <v>121</v>
      </c>
      <c r="G350" s="1" t="s">
        <v>122</v>
      </c>
      <c r="H350" s="1" t="s">
        <v>13</v>
      </c>
    </row>
    <row r="351" spans="1:8" x14ac:dyDescent="0.15">
      <c r="A351" s="1">
        <v>349</v>
      </c>
      <c r="B351" s="1" t="str">
        <f>INDEX('[1]123'!$C$1:$C$65536,MATCH(C351,'[1]123'!$A$1:$A$65536,0))</f>
        <v>人文与社会科学学院</v>
      </c>
      <c r="C351" s="1" t="s">
        <v>315</v>
      </c>
      <c r="D351" s="1" t="s">
        <v>316</v>
      </c>
      <c r="E351" s="1" t="s">
        <v>10</v>
      </c>
      <c r="F351" s="1" t="s">
        <v>317</v>
      </c>
      <c r="G351" s="1" t="s">
        <v>318</v>
      </c>
      <c r="H351" s="1" t="s">
        <v>13</v>
      </c>
    </row>
    <row r="352" spans="1:8" x14ac:dyDescent="0.15">
      <c r="A352" s="1">
        <v>350</v>
      </c>
      <c r="B352" s="1" t="str">
        <f>INDEX('[1]123'!$C$1:$C$65536,MATCH(C352,'[1]123'!$A$1:$A$65536,0))</f>
        <v>人文与社会科学学院</v>
      </c>
      <c r="C352" s="1" t="s">
        <v>119</v>
      </c>
      <c r="D352" s="1" t="s">
        <v>120</v>
      </c>
      <c r="E352" s="1" t="s">
        <v>10</v>
      </c>
      <c r="F352" s="1" t="s">
        <v>121</v>
      </c>
      <c r="G352" s="1" t="s">
        <v>122</v>
      </c>
      <c r="H352" s="1" t="s">
        <v>377</v>
      </c>
    </row>
    <row r="353" spans="1:8" x14ac:dyDescent="0.15">
      <c r="A353" s="1">
        <v>351</v>
      </c>
      <c r="B353" s="1" t="str">
        <f>INDEX('[1]123'!$C$1:$C$65536,MATCH(C353,'[1]123'!$A$1:$A$65536,0))</f>
        <v>人文与社会科学学院</v>
      </c>
      <c r="C353" s="1" t="s">
        <v>456</v>
      </c>
      <c r="D353" s="1" t="s">
        <v>457</v>
      </c>
      <c r="E353" s="1" t="s">
        <v>19</v>
      </c>
      <c r="F353" s="1" t="s">
        <v>317</v>
      </c>
      <c r="G353" s="1" t="s">
        <v>458</v>
      </c>
      <c r="H353" s="1" t="s">
        <v>377</v>
      </c>
    </row>
    <row r="354" spans="1:8" x14ac:dyDescent="0.15">
      <c r="A354" s="1">
        <v>352</v>
      </c>
      <c r="B354" s="1" t="str">
        <f>INDEX('[1]123'!$C$1:$C$65536,MATCH(C354,'[1]123'!$A$1:$A$65536,0))</f>
        <v>人文与社会科学学院</v>
      </c>
      <c r="C354" s="1" t="s">
        <v>608</v>
      </c>
      <c r="D354" s="1" t="s">
        <v>609</v>
      </c>
      <c r="E354" s="1" t="s">
        <v>19</v>
      </c>
      <c r="F354" s="1" t="s">
        <v>121</v>
      </c>
      <c r="G354" s="1" t="s">
        <v>610</v>
      </c>
      <c r="H354" s="1" t="s">
        <v>473</v>
      </c>
    </row>
    <row r="355" spans="1:8" x14ac:dyDescent="0.15">
      <c r="A355" s="1">
        <v>353</v>
      </c>
      <c r="B355" s="1" t="str">
        <f>INDEX('[1]123'!$C$1:$C$65536,MATCH(C355,'[1]123'!$A$1:$A$65536,0))</f>
        <v>人文与社会科学学院</v>
      </c>
      <c r="C355" s="1" t="s">
        <v>611</v>
      </c>
      <c r="D355" s="1" t="s">
        <v>612</v>
      </c>
      <c r="E355" s="1" t="s">
        <v>10</v>
      </c>
      <c r="F355" s="1" t="s">
        <v>121</v>
      </c>
      <c r="G355" s="1" t="s">
        <v>610</v>
      </c>
      <c r="H355" s="1" t="s">
        <v>473</v>
      </c>
    </row>
    <row r="356" spans="1:8" x14ac:dyDescent="0.15">
      <c r="A356" s="1">
        <v>354</v>
      </c>
      <c r="B356" s="1" t="str">
        <f>INDEX('[1]123'!$C$1:$C$65536,MATCH(C356,'[1]123'!$A$1:$A$65536,0))</f>
        <v>人文与社会科学学院</v>
      </c>
      <c r="C356" s="1" t="s">
        <v>613</v>
      </c>
      <c r="D356" s="1" t="s">
        <v>614</v>
      </c>
      <c r="E356" s="1" t="s">
        <v>19</v>
      </c>
      <c r="F356" s="1" t="s">
        <v>121</v>
      </c>
      <c r="G356" s="1" t="s">
        <v>615</v>
      </c>
      <c r="H356" s="1" t="s">
        <v>473</v>
      </c>
    </row>
    <row r="357" spans="1:8" x14ac:dyDescent="0.15">
      <c r="A357" s="1">
        <v>355</v>
      </c>
      <c r="B357" s="1" t="str">
        <f>INDEX('[1]123'!$C$1:$C$65536,MATCH(C357,'[1]123'!$A$1:$A$65536,0))</f>
        <v>人文与社会科学学院</v>
      </c>
      <c r="C357" s="1" t="s">
        <v>770</v>
      </c>
      <c r="D357" s="1" t="s">
        <v>771</v>
      </c>
      <c r="E357" s="1" t="s">
        <v>10</v>
      </c>
      <c r="F357" s="1" t="s">
        <v>772</v>
      </c>
      <c r="G357" s="1" t="s">
        <v>773</v>
      </c>
      <c r="H357" s="1" t="s">
        <v>473</v>
      </c>
    </row>
    <row r="358" spans="1:8" x14ac:dyDescent="0.15">
      <c r="A358" s="1">
        <v>356</v>
      </c>
      <c r="B358" s="1" t="str">
        <f>INDEX('[1]123'!$C$1:$C$65536,MATCH(C358,'[1]123'!$A$1:$A$65536,0))</f>
        <v>人文与社会科学学院</v>
      </c>
      <c r="C358" s="1" t="s">
        <v>774</v>
      </c>
      <c r="D358" s="1" t="s">
        <v>775</v>
      </c>
      <c r="E358" s="1" t="s">
        <v>19</v>
      </c>
      <c r="F358" s="1" t="s">
        <v>772</v>
      </c>
      <c r="G358" s="1" t="s">
        <v>776</v>
      </c>
      <c r="H358" s="1" t="s">
        <v>473</v>
      </c>
    </row>
    <row r="359" spans="1:8" x14ac:dyDescent="0.15">
      <c r="A359" s="1">
        <v>357</v>
      </c>
      <c r="B359" s="1" t="str">
        <f>INDEX('[1]123'!$C$1:$C$65536,MATCH(C359,'[1]123'!$A$1:$A$65536,0))</f>
        <v>人文与社会科学学院</v>
      </c>
      <c r="C359" s="1" t="s">
        <v>927</v>
      </c>
      <c r="D359" s="1" t="s">
        <v>928</v>
      </c>
      <c r="E359" s="1" t="s">
        <v>10</v>
      </c>
      <c r="F359" s="1" t="s">
        <v>317</v>
      </c>
      <c r="G359" s="1" t="s">
        <v>458</v>
      </c>
      <c r="H359" s="1" t="s">
        <v>473</v>
      </c>
    </row>
    <row r="360" spans="1:8" x14ac:dyDescent="0.15">
      <c r="A360" s="1">
        <v>358</v>
      </c>
      <c r="B360" s="1" t="str">
        <f>INDEX('[1]123'!$C$1:$C$65536,MATCH(C360,'[1]123'!$A$1:$A$65536,0))</f>
        <v>外国语学院</v>
      </c>
      <c r="C360" s="1" t="s">
        <v>100</v>
      </c>
      <c r="D360" s="1" t="s">
        <v>101</v>
      </c>
      <c r="E360" s="1" t="s">
        <v>19</v>
      </c>
      <c r="F360" s="1" t="s">
        <v>102</v>
      </c>
      <c r="G360" s="1" t="s">
        <v>103</v>
      </c>
      <c r="H360" s="1" t="s">
        <v>13</v>
      </c>
    </row>
    <row r="361" spans="1:8" x14ac:dyDescent="0.15">
      <c r="A361" s="1">
        <v>359</v>
      </c>
      <c r="B361" s="1" t="str">
        <f>INDEX('[1]123'!$C$1:$C$65536,MATCH(C361,'[1]123'!$A$1:$A$65536,0))</f>
        <v>外国语学院</v>
      </c>
      <c r="C361" s="1" t="s">
        <v>104</v>
      </c>
      <c r="D361" s="1" t="s">
        <v>105</v>
      </c>
      <c r="E361" s="1" t="s">
        <v>19</v>
      </c>
      <c r="F361" s="1" t="s">
        <v>102</v>
      </c>
      <c r="G361" s="1" t="s">
        <v>106</v>
      </c>
      <c r="H361" s="1" t="s">
        <v>13</v>
      </c>
    </row>
    <row r="362" spans="1:8" x14ac:dyDescent="0.15">
      <c r="A362" s="1">
        <v>360</v>
      </c>
      <c r="B362" s="1" t="str">
        <f>INDEX('[1]123'!$C$1:$C$65536,MATCH(C362,'[1]123'!$A$1:$A$65536,0))</f>
        <v>外国语学院</v>
      </c>
      <c r="C362" s="1" t="s">
        <v>107</v>
      </c>
      <c r="D362" s="1" t="s">
        <v>108</v>
      </c>
      <c r="E362" s="1" t="s">
        <v>10</v>
      </c>
      <c r="F362" s="1" t="s">
        <v>102</v>
      </c>
      <c r="G362" s="1" t="s">
        <v>106</v>
      </c>
      <c r="H362" s="1" t="s">
        <v>13</v>
      </c>
    </row>
    <row r="363" spans="1:8" x14ac:dyDescent="0.15">
      <c r="A363" s="1">
        <v>361</v>
      </c>
      <c r="B363" s="1" t="str">
        <f>INDEX('[1]123'!$C$1:$C$65536,MATCH(C363,'[1]123'!$A$1:$A$65536,0))</f>
        <v>外国语学院</v>
      </c>
      <c r="C363" s="1" t="s">
        <v>190</v>
      </c>
      <c r="D363" s="1" t="s">
        <v>191</v>
      </c>
      <c r="E363" s="1" t="s">
        <v>10</v>
      </c>
      <c r="F363" s="1" t="s">
        <v>192</v>
      </c>
      <c r="G363" s="1" t="s">
        <v>193</v>
      </c>
      <c r="H363" s="1" t="s">
        <v>13</v>
      </c>
    </row>
    <row r="364" spans="1:8" x14ac:dyDescent="0.15">
      <c r="A364" s="1">
        <v>362</v>
      </c>
      <c r="B364" s="1" t="str">
        <f>INDEX('[1]123'!$C$1:$C$65536,MATCH(C364,'[1]123'!$A$1:$A$65536,0))</f>
        <v>外国语学院</v>
      </c>
      <c r="C364" s="1" t="s">
        <v>353</v>
      </c>
      <c r="D364" s="1" t="s">
        <v>354</v>
      </c>
      <c r="E364" s="1" t="s">
        <v>19</v>
      </c>
      <c r="F364" s="1" t="s">
        <v>102</v>
      </c>
      <c r="G364" s="1" t="s">
        <v>106</v>
      </c>
      <c r="H364" s="1" t="s">
        <v>352</v>
      </c>
    </row>
    <row r="365" spans="1:8" x14ac:dyDescent="0.15">
      <c r="A365" s="1">
        <v>363</v>
      </c>
      <c r="B365" s="1" t="str">
        <f>INDEX('[1]123'!$C$1:$C$65536,MATCH(C365,'[1]123'!$A$1:$A$65536,0))</f>
        <v>外国语学院</v>
      </c>
      <c r="C365" s="1" t="s">
        <v>392</v>
      </c>
      <c r="D365" s="1" t="s">
        <v>393</v>
      </c>
      <c r="E365" s="1" t="s">
        <v>10</v>
      </c>
      <c r="F365" s="1" t="s">
        <v>102</v>
      </c>
      <c r="G365" s="1" t="s">
        <v>103</v>
      </c>
      <c r="H365" s="1" t="s">
        <v>377</v>
      </c>
    </row>
    <row r="366" spans="1:8" x14ac:dyDescent="0.15">
      <c r="A366" s="1">
        <v>364</v>
      </c>
      <c r="B366" s="1" t="str">
        <f>INDEX('[1]123'!$C$1:$C$65536,MATCH(C366,'[1]123'!$A$1:$A$65536,0))</f>
        <v>外国语学院</v>
      </c>
      <c r="C366" s="1" t="s">
        <v>394</v>
      </c>
      <c r="D366" s="1" t="s">
        <v>395</v>
      </c>
      <c r="E366" s="1" t="s">
        <v>19</v>
      </c>
      <c r="F366" s="1" t="s">
        <v>102</v>
      </c>
      <c r="G366" s="1" t="s">
        <v>106</v>
      </c>
      <c r="H366" s="1" t="s">
        <v>377</v>
      </c>
    </row>
    <row r="367" spans="1:8" x14ac:dyDescent="0.15">
      <c r="A367" s="1">
        <v>365</v>
      </c>
      <c r="B367" s="1" t="str">
        <f>INDEX('[1]123'!$C$1:$C$65536,MATCH(C367,'[1]123'!$A$1:$A$65536,0))</f>
        <v>外国语学院</v>
      </c>
      <c r="C367" s="1" t="s">
        <v>396</v>
      </c>
      <c r="D367" s="1" t="s">
        <v>397</v>
      </c>
      <c r="E367" s="1" t="s">
        <v>19</v>
      </c>
      <c r="F367" s="1" t="s">
        <v>102</v>
      </c>
      <c r="G367" s="1" t="s">
        <v>106</v>
      </c>
      <c r="H367" s="1" t="s">
        <v>377</v>
      </c>
    </row>
    <row r="368" spans="1:8" x14ac:dyDescent="0.15">
      <c r="A368" s="1">
        <v>366</v>
      </c>
      <c r="B368" s="1" t="str">
        <f>INDEX('[1]123'!$C$1:$C$65536,MATCH(C368,'[1]123'!$A$1:$A$65536,0))</f>
        <v>外国语学院</v>
      </c>
      <c r="C368" s="1" t="s">
        <v>409</v>
      </c>
      <c r="D368" s="1" t="s">
        <v>410</v>
      </c>
      <c r="E368" s="1" t="s">
        <v>19</v>
      </c>
      <c r="F368" s="1" t="s">
        <v>192</v>
      </c>
      <c r="G368" s="1" t="s">
        <v>411</v>
      </c>
      <c r="H368" s="1" t="s">
        <v>377</v>
      </c>
    </row>
    <row r="369" spans="1:8" x14ac:dyDescent="0.15">
      <c r="A369" s="1">
        <v>367</v>
      </c>
      <c r="B369" s="1" t="str">
        <f>INDEX('[1]123'!$C$1:$C$65536,MATCH(C369,'[1]123'!$A$1:$A$65536,0))</f>
        <v>外国语学院</v>
      </c>
      <c r="C369" s="1" t="s">
        <v>412</v>
      </c>
      <c r="D369" s="1" t="s">
        <v>413</v>
      </c>
      <c r="E369" s="1" t="s">
        <v>19</v>
      </c>
      <c r="F369" s="1" t="s">
        <v>192</v>
      </c>
      <c r="G369" s="1" t="s">
        <v>411</v>
      </c>
      <c r="H369" s="1" t="s">
        <v>377</v>
      </c>
    </row>
    <row r="370" spans="1:8" x14ac:dyDescent="0.15">
      <c r="A370" s="1">
        <v>368</v>
      </c>
      <c r="B370" s="1" t="str">
        <f>INDEX('[1]123'!$C$1:$C$65536,MATCH(C370,'[1]123'!$A$1:$A$65536,0))</f>
        <v>外国语学院</v>
      </c>
      <c r="C370" s="1" t="s">
        <v>414</v>
      </c>
      <c r="D370" s="1" t="s">
        <v>415</v>
      </c>
      <c r="E370" s="1" t="s">
        <v>10</v>
      </c>
      <c r="F370" s="1" t="s">
        <v>192</v>
      </c>
      <c r="G370" s="1" t="s">
        <v>411</v>
      </c>
      <c r="H370" s="1" t="s">
        <v>377</v>
      </c>
    </row>
    <row r="371" spans="1:8" x14ac:dyDescent="0.15">
      <c r="A371" s="1">
        <v>369</v>
      </c>
      <c r="B371" s="1" t="str">
        <f>INDEX('[1]123'!$C$1:$C$65536,MATCH(C371,'[1]123'!$A$1:$A$65536,0))</f>
        <v>外国语学院</v>
      </c>
      <c r="C371" s="1" t="s">
        <v>459</v>
      </c>
      <c r="D371" s="1" t="s">
        <v>460</v>
      </c>
      <c r="E371" s="1" t="s">
        <v>19</v>
      </c>
      <c r="F371" s="1" t="s">
        <v>461</v>
      </c>
      <c r="G371" s="1" t="s">
        <v>462</v>
      </c>
      <c r="H371" s="1" t="s">
        <v>377</v>
      </c>
    </row>
    <row r="372" spans="1:8" x14ac:dyDescent="0.15">
      <c r="A372" s="1">
        <v>370</v>
      </c>
      <c r="B372" s="1" t="str">
        <f>INDEX('[1]123'!$C$1:$C$65536,MATCH(C372,'[1]123'!$A$1:$A$65536,0))</f>
        <v>外国语学院</v>
      </c>
      <c r="C372" s="1" t="s">
        <v>463</v>
      </c>
      <c r="D372" s="1" t="s">
        <v>464</v>
      </c>
      <c r="E372" s="1" t="s">
        <v>19</v>
      </c>
      <c r="F372" s="1" t="s">
        <v>461</v>
      </c>
      <c r="G372" s="1" t="s">
        <v>465</v>
      </c>
      <c r="H372" s="1" t="s">
        <v>377</v>
      </c>
    </row>
    <row r="373" spans="1:8" x14ac:dyDescent="0.15">
      <c r="A373" s="1">
        <v>371</v>
      </c>
      <c r="B373" s="1" t="str">
        <f>INDEX('[1]123'!$C$1:$C$65536,MATCH(C373,'[1]123'!$A$1:$A$65536,0))</f>
        <v>外国语学院</v>
      </c>
      <c r="C373" s="1" t="s">
        <v>466</v>
      </c>
      <c r="D373" s="1" t="s">
        <v>467</v>
      </c>
      <c r="E373" s="1" t="s">
        <v>19</v>
      </c>
      <c r="F373" s="1" t="s">
        <v>461</v>
      </c>
      <c r="G373" s="1" t="s">
        <v>465</v>
      </c>
      <c r="H373" s="1" t="s">
        <v>377</v>
      </c>
    </row>
    <row r="374" spans="1:8" x14ac:dyDescent="0.15">
      <c r="A374" s="1">
        <v>372</v>
      </c>
      <c r="B374" s="1" t="str">
        <f>INDEX('[1]123'!$C$1:$C$65536,MATCH(C374,'[1]123'!$A$1:$A$65536,0))</f>
        <v>外国语学院</v>
      </c>
      <c r="C374" s="1" t="s">
        <v>583</v>
      </c>
      <c r="D374" s="1" t="s">
        <v>584</v>
      </c>
      <c r="E374" s="1" t="s">
        <v>19</v>
      </c>
      <c r="F374" s="1" t="s">
        <v>102</v>
      </c>
      <c r="G374" s="1" t="s">
        <v>103</v>
      </c>
      <c r="H374" s="1" t="s">
        <v>473</v>
      </c>
    </row>
    <row r="375" spans="1:8" x14ac:dyDescent="0.15">
      <c r="A375" s="1">
        <v>373</v>
      </c>
      <c r="B375" s="1" t="str">
        <f>INDEX('[1]123'!$C$1:$C$65536,MATCH(C375,'[1]123'!$A$1:$A$65536,0))</f>
        <v>外国语学院</v>
      </c>
      <c r="C375" s="1" t="s">
        <v>585</v>
      </c>
      <c r="D375" s="1" t="s">
        <v>586</v>
      </c>
      <c r="E375" s="1" t="s">
        <v>19</v>
      </c>
      <c r="F375" s="1" t="s">
        <v>102</v>
      </c>
      <c r="G375" s="1" t="s">
        <v>103</v>
      </c>
      <c r="H375" s="1" t="s">
        <v>473</v>
      </c>
    </row>
    <row r="376" spans="1:8" x14ac:dyDescent="0.15">
      <c r="A376" s="1">
        <v>374</v>
      </c>
      <c r="B376" s="1" t="str">
        <f>INDEX('[1]123'!$C$1:$C$65536,MATCH(C376,'[1]123'!$A$1:$A$65536,0))</f>
        <v>外国语学院</v>
      </c>
      <c r="C376" s="1" t="s">
        <v>587</v>
      </c>
      <c r="D376" s="1" t="s">
        <v>588</v>
      </c>
      <c r="E376" s="1" t="s">
        <v>19</v>
      </c>
      <c r="F376" s="1" t="s">
        <v>102</v>
      </c>
      <c r="G376" s="1" t="s">
        <v>103</v>
      </c>
      <c r="H376" s="1" t="s">
        <v>473</v>
      </c>
    </row>
    <row r="377" spans="1:8" x14ac:dyDescent="0.15">
      <c r="A377" s="1">
        <v>375</v>
      </c>
      <c r="B377" s="1" t="str">
        <f>INDEX('[1]123'!$C$1:$C$65536,MATCH(C377,'[1]123'!$A$1:$A$65536,0))</f>
        <v>外国语学院</v>
      </c>
      <c r="C377" s="1" t="s">
        <v>589</v>
      </c>
      <c r="D377" s="1" t="s">
        <v>590</v>
      </c>
      <c r="E377" s="1" t="s">
        <v>19</v>
      </c>
      <c r="F377" s="1" t="s">
        <v>102</v>
      </c>
      <c r="G377" s="1" t="s">
        <v>103</v>
      </c>
      <c r="H377" s="1" t="s">
        <v>473</v>
      </c>
    </row>
    <row r="378" spans="1:8" x14ac:dyDescent="0.15">
      <c r="A378" s="1">
        <v>376</v>
      </c>
      <c r="B378" s="1" t="str">
        <f>INDEX('[1]123'!$C$1:$C$65536,MATCH(C378,'[1]123'!$A$1:$A$65536,0))</f>
        <v>外国语学院</v>
      </c>
      <c r="C378" s="1" t="s">
        <v>591</v>
      </c>
      <c r="D378" s="1" t="s">
        <v>592</v>
      </c>
      <c r="E378" s="1" t="s">
        <v>19</v>
      </c>
      <c r="F378" s="1" t="s">
        <v>102</v>
      </c>
      <c r="G378" s="1" t="s">
        <v>103</v>
      </c>
      <c r="H378" s="1" t="s">
        <v>473</v>
      </c>
    </row>
    <row r="379" spans="1:8" x14ac:dyDescent="0.15">
      <c r="A379" s="1">
        <v>377</v>
      </c>
      <c r="B379" s="1" t="str">
        <f>INDEX('[1]123'!$C$1:$C$65536,MATCH(C379,'[1]123'!$A$1:$A$65536,0))</f>
        <v>外国语学院</v>
      </c>
      <c r="C379" s="1" t="s">
        <v>593</v>
      </c>
      <c r="D379" s="1" t="s">
        <v>594</v>
      </c>
      <c r="E379" s="1" t="s">
        <v>19</v>
      </c>
      <c r="F379" s="1" t="s">
        <v>102</v>
      </c>
      <c r="G379" s="1" t="s">
        <v>106</v>
      </c>
      <c r="H379" s="1" t="s">
        <v>473</v>
      </c>
    </row>
    <row r="380" spans="1:8" x14ac:dyDescent="0.15">
      <c r="A380" s="1">
        <v>378</v>
      </c>
      <c r="B380" s="1" t="str">
        <f>INDEX('[1]123'!$C$1:$C$65536,MATCH(C380,'[1]123'!$A$1:$A$65536,0))</f>
        <v>外国语学院</v>
      </c>
      <c r="C380" s="1" t="s">
        <v>595</v>
      </c>
      <c r="D380" s="1" t="s">
        <v>596</v>
      </c>
      <c r="E380" s="1" t="s">
        <v>19</v>
      </c>
      <c r="F380" s="1" t="s">
        <v>102</v>
      </c>
      <c r="G380" s="1" t="s">
        <v>106</v>
      </c>
      <c r="H380" s="1" t="s">
        <v>473</v>
      </c>
    </row>
    <row r="381" spans="1:8" x14ac:dyDescent="0.15">
      <c r="A381" s="1">
        <v>379</v>
      </c>
      <c r="B381" s="1" t="str">
        <f>INDEX('[1]123'!$C$1:$C$65536,MATCH(C381,'[1]123'!$A$1:$A$65536,0))</f>
        <v>外国语学院</v>
      </c>
      <c r="C381" s="1" t="s">
        <v>597</v>
      </c>
      <c r="D381" s="1" t="s">
        <v>598</v>
      </c>
      <c r="E381" s="1" t="s">
        <v>19</v>
      </c>
      <c r="F381" s="1" t="s">
        <v>102</v>
      </c>
      <c r="G381" s="1" t="s">
        <v>106</v>
      </c>
      <c r="H381" s="1" t="s">
        <v>473</v>
      </c>
    </row>
    <row r="382" spans="1:8" x14ac:dyDescent="0.15">
      <c r="A382" s="1">
        <v>380</v>
      </c>
      <c r="B382" s="1" t="str">
        <f>INDEX('[1]123'!$C$1:$C$65536,MATCH(C382,'[1]123'!$A$1:$A$65536,0))</f>
        <v>外国语学院</v>
      </c>
      <c r="C382" s="1" t="s">
        <v>716</v>
      </c>
      <c r="D382" s="1" t="s">
        <v>717</v>
      </c>
      <c r="E382" s="1" t="s">
        <v>19</v>
      </c>
      <c r="F382" s="1" t="s">
        <v>192</v>
      </c>
      <c r="G382" s="1" t="s">
        <v>193</v>
      </c>
      <c r="H382" s="1" t="s">
        <v>473</v>
      </c>
    </row>
    <row r="383" spans="1:8" x14ac:dyDescent="0.15">
      <c r="A383" s="1">
        <v>381</v>
      </c>
      <c r="B383" s="1" t="str">
        <f>INDEX('[1]123'!$C$1:$C$65536,MATCH(C383,'[1]123'!$A$1:$A$65536,0))</f>
        <v>外国语学院</v>
      </c>
      <c r="C383" s="1" t="s">
        <v>718</v>
      </c>
      <c r="D383" s="1" t="s">
        <v>719</v>
      </c>
      <c r="E383" s="1" t="s">
        <v>19</v>
      </c>
      <c r="F383" s="1" t="s">
        <v>192</v>
      </c>
      <c r="G383" s="1" t="s">
        <v>193</v>
      </c>
      <c r="H383" s="1" t="s">
        <v>473</v>
      </c>
    </row>
    <row r="384" spans="1:8" x14ac:dyDescent="0.15">
      <c r="A384" s="1">
        <v>382</v>
      </c>
      <c r="B384" s="1" t="str">
        <f>INDEX('[1]123'!$C$1:$C$65536,MATCH(C384,'[1]123'!$A$1:$A$65536,0))</f>
        <v>外国语学院</v>
      </c>
      <c r="C384" s="1" t="s">
        <v>720</v>
      </c>
      <c r="D384" s="1" t="s">
        <v>721</v>
      </c>
      <c r="E384" s="1" t="s">
        <v>19</v>
      </c>
      <c r="F384" s="1" t="s">
        <v>192</v>
      </c>
      <c r="G384" s="1" t="s">
        <v>193</v>
      </c>
      <c r="H384" s="1" t="s">
        <v>473</v>
      </c>
    </row>
    <row r="385" spans="1:8" x14ac:dyDescent="0.15">
      <c r="A385" s="1">
        <v>383</v>
      </c>
      <c r="B385" s="1" t="str">
        <f>INDEX('[1]123'!$C$1:$C$65536,MATCH(C385,'[1]123'!$A$1:$A$65536,0))</f>
        <v>外国语学院</v>
      </c>
      <c r="C385" s="1" t="s">
        <v>722</v>
      </c>
      <c r="D385" s="1" t="s">
        <v>723</v>
      </c>
      <c r="E385" s="1" t="s">
        <v>19</v>
      </c>
      <c r="F385" s="1" t="s">
        <v>192</v>
      </c>
      <c r="G385" s="1" t="s">
        <v>193</v>
      </c>
      <c r="H385" s="1" t="s">
        <v>473</v>
      </c>
    </row>
    <row r="386" spans="1:8" x14ac:dyDescent="0.15">
      <c r="A386" s="1">
        <v>384</v>
      </c>
      <c r="B386" s="1" t="str">
        <f>INDEX('[1]123'!$C$1:$C$65536,MATCH(C386,'[1]123'!$A$1:$A$65536,0))</f>
        <v>外国语学院</v>
      </c>
      <c r="C386" s="1" t="s">
        <v>724</v>
      </c>
      <c r="D386" s="1" t="s">
        <v>725</v>
      </c>
      <c r="E386" s="1" t="s">
        <v>19</v>
      </c>
      <c r="F386" s="1" t="s">
        <v>192</v>
      </c>
      <c r="G386" s="1" t="s">
        <v>411</v>
      </c>
      <c r="H386" s="1" t="s">
        <v>473</v>
      </c>
    </row>
    <row r="387" spans="1:8" x14ac:dyDescent="0.15">
      <c r="A387" s="1">
        <v>385</v>
      </c>
      <c r="B387" s="1" t="str">
        <f>INDEX('[1]123'!$C$1:$C$65536,MATCH(C387,'[1]123'!$A$1:$A$65536,0))</f>
        <v>外国语学院</v>
      </c>
      <c r="C387" s="1" t="s">
        <v>726</v>
      </c>
      <c r="D387" s="1" t="s">
        <v>727</v>
      </c>
      <c r="E387" s="1" t="s">
        <v>19</v>
      </c>
      <c r="F387" s="1" t="s">
        <v>192</v>
      </c>
      <c r="G387" s="1" t="s">
        <v>411</v>
      </c>
      <c r="H387" s="1" t="s">
        <v>473</v>
      </c>
    </row>
    <row r="388" spans="1:8" x14ac:dyDescent="0.15">
      <c r="A388" s="1">
        <v>386</v>
      </c>
      <c r="B388" s="1" t="str">
        <f>INDEX('[1]123'!$C$1:$C$65536,MATCH(C388,'[1]123'!$A$1:$A$65536,0))</f>
        <v>外国语学院</v>
      </c>
      <c r="C388" s="1" t="s">
        <v>955</v>
      </c>
      <c r="D388" s="1" t="s">
        <v>956</v>
      </c>
      <c r="E388" s="1" t="s">
        <v>19</v>
      </c>
      <c r="F388" s="1" t="s">
        <v>461</v>
      </c>
      <c r="G388" s="1" t="s">
        <v>462</v>
      </c>
      <c r="H388" s="1" t="s">
        <v>473</v>
      </c>
    </row>
    <row r="389" spans="1:8" x14ac:dyDescent="0.15">
      <c r="A389" s="1">
        <v>387</v>
      </c>
      <c r="B389" s="1" t="str">
        <f>INDEX('[1]123'!$C$1:$C$65536,MATCH(C389,'[1]123'!$A$1:$A$65536,0))</f>
        <v>外国语学院</v>
      </c>
      <c r="C389" s="1" t="s">
        <v>957</v>
      </c>
      <c r="D389" s="1" t="s">
        <v>958</v>
      </c>
      <c r="E389" s="1" t="s">
        <v>19</v>
      </c>
      <c r="F389" s="1" t="s">
        <v>461</v>
      </c>
      <c r="G389" s="1" t="s">
        <v>462</v>
      </c>
      <c r="H389" s="1" t="s">
        <v>473</v>
      </c>
    </row>
    <row r="390" spans="1:8" x14ac:dyDescent="0.15">
      <c r="A390" s="1">
        <v>388</v>
      </c>
      <c r="B390" s="1" t="str">
        <f>INDEX('[1]123'!$C$1:$C$65536,MATCH(C390,'[1]123'!$A$1:$A$65536,0))</f>
        <v>外国语学院</v>
      </c>
      <c r="C390" s="1" t="s">
        <v>959</v>
      </c>
      <c r="D390" s="1" t="s">
        <v>960</v>
      </c>
      <c r="E390" s="1" t="s">
        <v>19</v>
      </c>
      <c r="F390" s="1" t="s">
        <v>461</v>
      </c>
      <c r="G390" s="1" t="s">
        <v>462</v>
      </c>
      <c r="H390" s="1" t="s">
        <v>473</v>
      </c>
    </row>
    <row r="391" spans="1:8" x14ac:dyDescent="0.15">
      <c r="A391" s="1">
        <v>389</v>
      </c>
      <c r="B391" s="1" t="str">
        <f>INDEX('[1]123'!$C$1:$C$65536,MATCH(C391,'[1]123'!$A$1:$A$65536,0))</f>
        <v>外国语学院</v>
      </c>
      <c r="C391" s="1" t="s">
        <v>961</v>
      </c>
      <c r="D391" s="1" t="s">
        <v>962</v>
      </c>
      <c r="E391" s="1" t="s">
        <v>19</v>
      </c>
      <c r="F391" s="1" t="s">
        <v>461</v>
      </c>
      <c r="G391" s="1" t="s">
        <v>462</v>
      </c>
      <c r="H391" s="1" t="s">
        <v>473</v>
      </c>
    </row>
    <row r="392" spans="1:8" x14ac:dyDescent="0.15">
      <c r="A392" s="1">
        <v>390</v>
      </c>
      <c r="B392" s="1" t="str">
        <f>INDEX('[1]123'!$C$1:$C$65536,MATCH(C392,'[1]123'!$A$1:$A$65536,0))</f>
        <v>外国语学院</v>
      </c>
      <c r="C392" s="1" t="s">
        <v>963</v>
      </c>
      <c r="D392" s="1" t="s">
        <v>964</v>
      </c>
      <c r="E392" s="1" t="s">
        <v>10</v>
      </c>
      <c r="F392" s="1" t="s">
        <v>461</v>
      </c>
      <c r="G392" s="1" t="s">
        <v>462</v>
      </c>
      <c r="H392" s="1" t="s">
        <v>473</v>
      </c>
    </row>
    <row r="393" spans="1:8" x14ac:dyDescent="0.15">
      <c r="A393" s="1">
        <v>391</v>
      </c>
      <c r="B393" s="1" t="str">
        <f>INDEX('[1]123'!$C$1:$C$65536,MATCH(C393,'[1]123'!$A$1:$A$65536,0))</f>
        <v>外国语学院</v>
      </c>
      <c r="C393" s="1" t="s">
        <v>965</v>
      </c>
      <c r="D393" s="1" t="s">
        <v>966</v>
      </c>
      <c r="E393" s="1" t="s">
        <v>19</v>
      </c>
      <c r="F393" s="1" t="s">
        <v>461</v>
      </c>
      <c r="G393" s="1" t="s">
        <v>465</v>
      </c>
      <c r="H393" s="1" t="s">
        <v>473</v>
      </c>
    </row>
    <row r="394" spans="1:8" x14ac:dyDescent="0.15">
      <c r="A394" s="1">
        <v>392</v>
      </c>
      <c r="B394" s="1" t="str">
        <f>INDEX('[1]123'!$C$1:$C$65536,MATCH(C394,'[1]123'!$A$1:$A$65536,0))</f>
        <v>外国语学院</v>
      </c>
      <c r="C394" s="1" t="s">
        <v>967</v>
      </c>
      <c r="D394" s="1" t="s">
        <v>968</v>
      </c>
      <c r="E394" s="1" t="s">
        <v>19</v>
      </c>
      <c r="F394" s="1" t="s">
        <v>461</v>
      </c>
      <c r="G394" s="1" t="s">
        <v>465</v>
      </c>
      <c r="H394" s="1" t="s">
        <v>473</v>
      </c>
    </row>
    <row r="395" spans="1:8" x14ac:dyDescent="0.15">
      <c r="A395" s="1">
        <v>393</v>
      </c>
      <c r="B395" s="1" t="str">
        <f>INDEX('[1]123'!$C$1:$C$65536,MATCH(C395,'[1]123'!$A$1:$A$65536,0))</f>
        <v>外国语学院</v>
      </c>
      <c r="C395" s="1" t="s">
        <v>969</v>
      </c>
      <c r="D395" s="1" t="s">
        <v>970</v>
      </c>
      <c r="E395" s="1" t="s">
        <v>19</v>
      </c>
      <c r="F395" s="1" t="s">
        <v>461</v>
      </c>
      <c r="G395" s="1" t="s">
        <v>465</v>
      </c>
      <c r="H395" s="1" t="s">
        <v>473</v>
      </c>
    </row>
    <row r="396" spans="1:8" x14ac:dyDescent="0.15">
      <c r="A396" s="1">
        <v>394</v>
      </c>
      <c r="B396" s="1" t="str">
        <f>INDEX('[1]123'!$C$1:$C$65536,MATCH(C396,'[1]123'!$A$1:$A$65536,0))</f>
        <v>外国语学院</v>
      </c>
      <c r="C396" s="1" t="s">
        <v>1011</v>
      </c>
      <c r="D396" s="1" t="s">
        <v>1012</v>
      </c>
      <c r="E396" s="1" t="s">
        <v>19</v>
      </c>
      <c r="F396" s="1" t="s">
        <v>102</v>
      </c>
      <c r="G396" s="1" t="s">
        <v>106</v>
      </c>
      <c r="H396" s="1" t="s">
        <v>998</v>
      </c>
    </row>
    <row r="397" spans="1:8" x14ac:dyDescent="0.15">
      <c r="A397" s="1">
        <v>395</v>
      </c>
      <c r="B397" s="1" t="str">
        <f>INDEX('[1]123'!$C$1:$C$65536,MATCH(C397,'[1]123'!$A$1:$A$65536,0))</f>
        <v>外国语学院</v>
      </c>
      <c r="C397" s="1" t="s">
        <v>1013</v>
      </c>
      <c r="D397" s="1" t="s">
        <v>1014</v>
      </c>
      <c r="E397" s="1" t="s">
        <v>19</v>
      </c>
      <c r="F397" s="1" t="s">
        <v>102</v>
      </c>
      <c r="G397" s="1" t="s">
        <v>106</v>
      </c>
      <c r="H397" s="1" t="s">
        <v>998</v>
      </c>
    </row>
    <row r="398" spans="1:8" x14ac:dyDescent="0.15">
      <c r="A398" s="1">
        <v>396</v>
      </c>
      <c r="B398" s="1" t="str">
        <f>INDEX('[1]123'!$C$1:$C$65536,MATCH(C398,'[1]123'!$A$1:$A$65536,0))</f>
        <v>外国语学院</v>
      </c>
      <c r="C398" s="1" t="s">
        <v>1015</v>
      </c>
      <c r="D398" s="1" t="s">
        <v>1016</v>
      </c>
      <c r="E398" s="1" t="s">
        <v>19</v>
      </c>
      <c r="F398" s="1" t="s">
        <v>102</v>
      </c>
      <c r="G398" s="1" t="s">
        <v>106</v>
      </c>
      <c r="H398" s="1" t="s">
        <v>998</v>
      </c>
    </row>
    <row r="399" spans="1:8" x14ac:dyDescent="0.15">
      <c r="A399" s="1">
        <v>397</v>
      </c>
      <c r="B399" s="1" t="str">
        <f>INDEX('[1]123'!$C$1:$C$65536,MATCH(C399,'[1]123'!$A$1:$A$65536,0))</f>
        <v>外国语学院</v>
      </c>
      <c r="C399" s="1" t="s">
        <v>1027</v>
      </c>
      <c r="D399" s="1" t="s">
        <v>1028</v>
      </c>
      <c r="E399" s="1" t="s">
        <v>19</v>
      </c>
      <c r="F399" s="1" t="s">
        <v>192</v>
      </c>
      <c r="G399" s="1" t="s">
        <v>411</v>
      </c>
      <c r="H399" s="1" t="s">
        <v>998</v>
      </c>
    </row>
    <row r="400" spans="1:8" x14ac:dyDescent="0.15">
      <c r="A400" s="1">
        <v>398</v>
      </c>
      <c r="B400" s="1" t="str">
        <f>INDEX('[1]123'!$C$1:$C$65536,MATCH(C400,'[1]123'!$A$1:$A$65536,0))</f>
        <v>教育科学与技术学院</v>
      </c>
      <c r="C400" s="1" t="s">
        <v>210</v>
      </c>
      <c r="D400" s="1" t="s">
        <v>211</v>
      </c>
      <c r="E400" s="1" t="s">
        <v>10</v>
      </c>
      <c r="F400" s="1" t="s">
        <v>212</v>
      </c>
      <c r="G400" s="1" t="s">
        <v>213</v>
      </c>
      <c r="H400" s="1" t="s">
        <v>13</v>
      </c>
    </row>
    <row r="401" spans="1:8" x14ac:dyDescent="0.15">
      <c r="A401" s="1">
        <v>399</v>
      </c>
      <c r="B401" s="1" t="str">
        <f>INDEX('[1]123'!$C$1:$C$65536,MATCH(C401,'[1]123'!$A$1:$A$65536,0))</f>
        <v>教育科学与技术学院</v>
      </c>
      <c r="C401" s="1" t="s">
        <v>403</v>
      </c>
      <c r="D401" s="1" t="s">
        <v>404</v>
      </c>
      <c r="E401" s="1" t="s">
        <v>19</v>
      </c>
      <c r="F401" s="1" t="s">
        <v>405</v>
      </c>
      <c r="G401" s="1" t="s">
        <v>406</v>
      </c>
      <c r="H401" s="1" t="s">
        <v>377</v>
      </c>
    </row>
    <row r="402" spans="1:8" x14ac:dyDescent="0.15">
      <c r="A402" s="1">
        <v>400</v>
      </c>
      <c r="B402" s="1" t="str">
        <f>INDEX('[1]123'!$C$1:$C$65536,MATCH(C402,'[1]123'!$A$1:$A$65536,0))</f>
        <v>教育科学与技术学院</v>
      </c>
      <c r="C402" s="1" t="s">
        <v>424</v>
      </c>
      <c r="D402" s="1" t="s">
        <v>425</v>
      </c>
      <c r="E402" s="1" t="s">
        <v>19</v>
      </c>
      <c r="F402" s="1" t="s">
        <v>212</v>
      </c>
      <c r="G402" s="1" t="s">
        <v>213</v>
      </c>
      <c r="H402" s="1" t="s">
        <v>377</v>
      </c>
    </row>
    <row r="403" spans="1:8" x14ac:dyDescent="0.15">
      <c r="A403" s="1">
        <v>401</v>
      </c>
      <c r="B403" s="1" t="str">
        <f>INDEX('[1]123'!$C$1:$C$65536,MATCH(C403,'[1]123'!$A$1:$A$65536,0))</f>
        <v>教育科学与技术学院</v>
      </c>
      <c r="C403" s="1" t="s">
        <v>661</v>
      </c>
      <c r="D403" s="1" t="s">
        <v>662</v>
      </c>
      <c r="E403" s="1" t="s">
        <v>19</v>
      </c>
      <c r="F403" s="1" t="s">
        <v>405</v>
      </c>
      <c r="G403" s="1" t="s">
        <v>406</v>
      </c>
      <c r="H403" s="1" t="s">
        <v>473</v>
      </c>
    </row>
    <row r="404" spans="1:8" x14ac:dyDescent="0.15">
      <c r="A404" s="1">
        <v>402</v>
      </c>
      <c r="B404" s="1" t="str">
        <f>INDEX('[1]123'!$C$1:$C$65536,MATCH(C404,'[1]123'!$A$1:$A$65536,0))</f>
        <v>教育科学与技术学院</v>
      </c>
      <c r="C404" s="1" t="s">
        <v>663</v>
      </c>
      <c r="D404" s="1" t="s">
        <v>664</v>
      </c>
      <c r="E404" s="1" t="s">
        <v>19</v>
      </c>
      <c r="F404" s="1" t="s">
        <v>405</v>
      </c>
      <c r="G404" s="1" t="s">
        <v>406</v>
      </c>
      <c r="H404" s="1" t="s">
        <v>473</v>
      </c>
    </row>
    <row r="405" spans="1:8" x14ac:dyDescent="0.15">
      <c r="A405" s="1">
        <v>403</v>
      </c>
      <c r="B405" s="1" t="str">
        <f>INDEX('[1]123'!$C$1:$C$65536,MATCH(C405,'[1]123'!$A$1:$A$65536,0))</f>
        <v>教育科学与技术学院</v>
      </c>
      <c r="C405" s="1" t="s">
        <v>665</v>
      </c>
      <c r="D405" s="1" t="s">
        <v>666</v>
      </c>
      <c r="E405" s="1" t="s">
        <v>19</v>
      </c>
      <c r="F405" s="1" t="s">
        <v>405</v>
      </c>
      <c r="G405" s="1" t="s">
        <v>406</v>
      </c>
      <c r="H405" s="1" t="s">
        <v>473</v>
      </c>
    </row>
    <row r="406" spans="1:8" x14ac:dyDescent="0.15">
      <c r="A406" s="1">
        <v>404</v>
      </c>
      <c r="B406" s="1" t="str">
        <f>INDEX('[1]123'!$C$1:$C$65536,MATCH(C406,'[1]123'!$A$1:$A$65536,0))</f>
        <v>教育科学与技术学院</v>
      </c>
      <c r="C406" s="1" t="s">
        <v>667</v>
      </c>
      <c r="D406" s="1" t="s">
        <v>668</v>
      </c>
      <c r="E406" s="1" t="s">
        <v>10</v>
      </c>
      <c r="F406" s="1" t="s">
        <v>405</v>
      </c>
      <c r="G406" s="1" t="s">
        <v>406</v>
      </c>
      <c r="H406" s="1" t="s">
        <v>473</v>
      </c>
    </row>
    <row r="407" spans="1:8" x14ac:dyDescent="0.15">
      <c r="A407" s="1">
        <v>405</v>
      </c>
      <c r="B407" s="1" t="str">
        <f>INDEX('[1]123'!$C$1:$C$65536,MATCH(C407,'[1]123'!$A$1:$A$65536,0))</f>
        <v>教育科学与技术学院</v>
      </c>
      <c r="C407" s="1" t="s">
        <v>781</v>
      </c>
      <c r="D407" s="1" t="s">
        <v>782</v>
      </c>
      <c r="E407" s="1" t="s">
        <v>10</v>
      </c>
      <c r="F407" s="1" t="s">
        <v>212</v>
      </c>
      <c r="G407" s="1" t="s">
        <v>783</v>
      </c>
      <c r="H407" s="1" t="s">
        <v>473</v>
      </c>
    </row>
    <row r="408" spans="1:8" x14ac:dyDescent="0.15">
      <c r="A408" s="1">
        <v>406</v>
      </c>
      <c r="B408" s="1" t="str">
        <f>INDEX('[1]123'!$C$1:$C$65536,MATCH(C408,'[1]123'!$A$1:$A$65536,0))</f>
        <v>教育科学与技术学院</v>
      </c>
      <c r="C408" s="1" t="s">
        <v>784</v>
      </c>
      <c r="D408" s="1" t="s">
        <v>785</v>
      </c>
      <c r="E408" s="1" t="s">
        <v>19</v>
      </c>
      <c r="F408" s="1" t="s">
        <v>212</v>
      </c>
      <c r="G408" s="1" t="s">
        <v>786</v>
      </c>
      <c r="H408" s="1" t="s">
        <v>473</v>
      </c>
    </row>
    <row r="409" spans="1:8" x14ac:dyDescent="0.15">
      <c r="A409" s="1">
        <v>407</v>
      </c>
      <c r="B409" s="1" t="str">
        <f>INDEX('[1]123'!$C$1:$C$65536,MATCH(C409,'[1]123'!$A$1:$A$65536,0))</f>
        <v>教育科学与技术学院</v>
      </c>
      <c r="C409" s="1" t="s">
        <v>1022</v>
      </c>
      <c r="D409" s="1" t="s">
        <v>1023</v>
      </c>
      <c r="E409" s="1" t="s">
        <v>10</v>
      </c>
      <c r="F409" s="1" t="s">
        <v>405</v>
      </c>
      <c r="G409" s="1" t="s">
        <v>1024</v>
      </c>
      <c r="H409" s="1" t="s">
        <v>998</v>
      </c>
    </row>
    <row r="410" spans="1:8" x14ac:dyDescent="0.15">
      <c r="A410" s="1">
        <v>408</v>
      </c>
      <c r="B410" s="1" t="str">
        <f>INDEX('[1]123'!$C$1:$C$65536,MATCH(C410,'[1]123'!$A$1:$A$65536,0))</f>
        <v>教育科学与技术学院</v>
      </c>
      <c r="C410" s="1" t="s">
        <v>1033</v>
      </c>
      <c r="D410" s="1" t="s">
        <v>1034</v>
      </c>
      <c r="E410" s="1" t="s">
        <v>19</v>
      </c>
      <c r="F410" s="1" t="s">
        <v>212</v>
      </c>
      <c r="G410" s="1" t="s">
        <v>786</v>
      </c>
      <c r="H410" s="1" t="s">
        <v>998</v>
      </c>
    </row>
    <row r="411" spans="1:8" x14ac:dyDescent="0.15">
      <c r="A411" s="1">
        <v>409</v>
      </c>
      <c r="B411" s="1" t="str">
        <f>INDEX('[1]123'!$C$1:$C$65536,MATCH(C411,'[1]123'!$A$1:$A$65536,0))</f>
        <v>教育科学与技术学院</v>
      </c>
      <c r="C411" s="1" t="s">
        <v>1035</v>
      </c>
      <c r="D411" s="1" t="s">
        <v>1036</v>
      </c>
      <c r="E411" s="1" t="s">
        <v>10</v>
      </c>
      <c r="F411" s="1" t="s">
        <v>212</v>
      </c>
      <c r="G411" s="1" t="s">
        <v>786</v>
      </c>
      <c r="H411" s="1" t="s">
        <v>998</v>
      </c>
    </row>
    <row r="412" spans="1:8" x14ac:dyDescent="0.15">
      <c r="A412" s="1">
        <v>410</v>
      </c>
      <c r="B412" s="1" t="str">
        <f>INDEX('[1]123'!$C$1:$C$65536,MATCH(C412,'[1]123'!$A$1:$A$65536,0))</f>
        <v>贝尔英才学院</v>
      </c>
      <c r="C412" s="1" t="s">
        <v>171</v>
      </c>
      <c r="D412" s="1" t="s">
        <v>172</v>
      </c>
      <c r="E412" s="1" t="s">
        <v>10</v>
      </c>
      <c r="F412" s="1" t="s">
        <v>173</v>
      </c>
      <c r="G412" s="1" t="s">
        <v>174</v>
      </c>
      <c r="H412" s="1" t="s">
        <v>13</v>
      </c>
    </row>
    <row r="413" spans="1:8" x14ac:dyDescent="0.15">
      <c r="A413" s="1">
        <v>411</v>
      </c>
      <c r="B413" s="1" t="str">
        <f>INDEX('[1]123'!$C$1:$C$65536,MATCH(C413,'[1]123'!$A$1:$A$65536,0))</f>
        <v>贝尔英才学院</v>
      </c>
      <c r="C413" s="1" t="s">
        <v>303</v>
      </c>
      <c r="D413" s="1" t="s">
        <v>304</v>
      </c>
      <c r="E413" s="1" t="s">
        <v>10</v>
      </c>
      <c r="F413" s="1" t="s">
        <v>305</v>
      </c>
      <c r="G413" s="1" t="s">
        <v>306</v>
      </c>
      <c r="H413" s="1" t="s">
        <v>13</v>
      </c>
    </row>
    <row r="414" spans="1:8" x14ac:dyDescent="0.15">
      <c r="A414" s="1">
        <v>412</v>
      </c>
      <c r="B414" s="1" t="str">
        <f>INDEX('[1]123'!$C$1:$C$65536,MATCH(C414,'[1]123'!$A$1:$A$65536,0))</f>
        <v>贝尔英才学院</v>
      </c>
      <c r="C414" s="1" t="s">
        <v>307</v>
      </c>
      <c r="D414" s="1" t="s">
        <v>308</v>
      </c>
      <c r="E414" s="1" t="s">
        <v>10</v>
      </c>
      <c r="F414" s="1" t="s">
        <v>305</v>
      </c>
      <c r="G414" s="1" t="s">
        <v>306</v>
      </c>
      <c r="H414" s="1" t="s">
        <v>13</v>
      </c>
    </row>
    <row r="415" spans="1:8" x14ac:dyDescent="0.15">
      <c r="A415" s="1">
        <v>413</v>
      </c>
      <c r="B415" s="1" t="str">
        <f>INDEX('[1]123'!$C$1:$C$65536,MATCH(C415,'[1]123'!$A$1:$A$65536,0))</f>
        <v>贝尔英才学院</v>
      </c>
      <c r="C415" s="1" t="s">
        <v>309</v>
      </c>
      <c r="D415" s="1" t="s">
        <v>310</v>
      </c>
      <c r="E415" s="1" t="s">
        <v>10</v>
      </c>
      <c r="F415" s="1" t="s">
        <v>305</v>
      </c>
      <c r="G415" s="1" t="s">
        <v>306</v>
      </c>
      <c r="H415" s="1" t="s">
        <v>13</v>
      </c>
    </row>
    <row r="416" spans="1:8" x14ac:dyDescent="0.15">
      <c r="A416" s="1">
        <v>414</v>
      </c>
      <c r="B416" s="1" t="str">
        <f>INDEX('[1]123'!$C$1:$C$65536,MATCH(C416,'[1]123'!$A$1:$A$65536,0))</f>
        <v>贝尔英才学院</v>
      </c>
      <c r="C416" s="1" t="s">
        <v>307</v>
      </c>
      <c r="D416" s="1" t="s">
        <v>308</v>
      </c>
      <c r="E416" s="1" t="s">
        <v>10</v>
      </c>
      <c r="F416" s="1" t="s">
        <v>305</v>
      </c>
      <c r="G416" s="1" t="s">
        <v>306</v>
      </c>
      <c r="H416" s="1" t="s">
        <v>352</v>
      </c>
    </row>
    <row r="417" spans="1:8" x14ac:dyDescent="0.15">
      <c r="A417" s="1">
        <v>415</v>
      </c>
      <c r="B417" s="1" t="str">
        <f>INDEX('[1]123'!$C$1:$C$65536,MATCH(C417,'[1]123'!$A$1:$A$65536,0))</f>
        <v>贝尔英才学院</v>
      </c>
      <c r="C417" s="1" t="s">
        <v>691</v>
      </c>
      <c r="D417" s="1" t="s">
        <v>692</v>
      </c>
      <c r="E417" s="1" t="s">
        <v>10</v>
      </c>
      <c r="F417" s="1" t="s">
        <v>693</v>
      </c>
      <c r="G417" s="1" t="s">
        <v>694</v>
      </c>
      <c r="H417" s="1" t="s">
        <v>473</v>
      </c>
    </row>
    <row r="418" spans="1:8" x14ac:dyDescent="0.15">
      <c r="A418" s="1">
        <v>416</v>
      </c>
      <c r="B418" s="1" t="str">
        <f>INDEX('[1]123'!$C$1:$C$65536,MATCH(C418,'[1]123'!$A$1:$A$65536,0))</f>
        <v>贝尔英才学院</v>
      </c>
      <c r="C418" s="1" t="s">
        <v>695</v>
      </c>
      <c r="D418" s="1" t="s">
        <v>696</v>
      </c>
      <c r="E418" s="1" t="s">
        <v>10</v>
      </c>
      <c r="F418" s="1" t="s">
        <v>693</v>
      </c>
      <c r="G418" s="1" t="s">
        <v>694</v>
      </c>
      <c r="H418" s="1" t="s">
        <v>473</v>
      </c>
    </row>
    <row r="419" spans="1:8" x14ac:dyDescent="0.15">
      <c r="A419" s="1">
        <v>417</v>
      </c>
      <c r="B419" s="1" t="str">
        <f>INDEX('[1]123'!$C$1:$C$65536,MATCH(C419,'[1]123'!$A$1:$A$65536,0))</f>
        <v>贝尔英才学院</v>
      </c>
      <c r="C419" s="1" t="s">
        <v>697</v>
      </c>
      <c r="D419" s="1" t="s">
        <v>698</v>
      </c>
      <c r="E419" s="1" t="s">
        <v>10</v>
      </c>
      <c r="F419" s="1" t="s">
        <v>693</v>
      </c>
      <c r="G419" s="1" t="s">
        <v>694</v>
      </c>
      <c r="H419" s="1" t="s">
        <v>473</v>
      </c>
    </row>
    <row r="420" spans="1:8" x14ac:dyDescent="0.15">
      <c r="A420" s="1">
        <v>418</v>
      </c>
      <c r="B420" s="1" t="str">
        <f>INDEX('[1]123'!$C$1:$C$65536,MATCH(C420,'[1]123'!$A$1:$A$65536,0))</f>
        <v>贝尔英才学院</v>
      </c>
      <c r="C420" s="1" t="s">
        <v>699</v>
      </c>
      <c r="D420" s="1" t="s">
        <v>700</v>
      </c>
      <c r="E420" s="1" t="s">
        <v>10</v>
      </c>
      <c r="F420" s="1" t="s">
        <v>693</v>
      </c>
      <c r="G420" s="1" t="s">
        <v>694</v>
      </c>
      <c r="H420" s="1" t="s">
        <v>473</v>
      </c>
    </row>
    <row r="421" spans="1:8" x14ac:dyDescent="0.15">
      <c r="A421" s="1">
        <v>419</v>
      </c>
      <c r="B421" s="1" t="str">
        <f>INDEX('[1]123'!$C$1:$C$65536,MATCH(C421,'[1]123'!$A$1:$A$65536,0))</f>
        <v>贝尔英才学院</v>
      </c>
      <c r="C421" s="1" t="s">
        <v>701</v>
      </c>
      <c r="D421" s="1" t="s">
        <v>702</v>
      </c>
      <c r="E421" s="1" t="s">
        <v>10</v>
      </c>
      <c r="F421" s="1" t="s">
        <v>693</v>
      </c>
      <c r="G421" s="1" t="s">
        <v>694</v>
      </c>
      <c r="H421" s="1" t="s">
        <v>473</v>
      </c>
    </row>
    <row r="422" spans="1:8" x14ac:dyDescent="0.15">
      <c r="A422" s="1">
        <v>420</v>
      </c>
      <c r="B422" s="1" t="str">
        <f>INDEX('[1]123'!$C$1:$C$65536,MATCH(C422,'[1]123'!$A$1:$A$65536,0))</f>
        <v>贝尔英才学院</v>
      </c>
      <c r="C422" s="1" t="s">
        <v>703</v>
      </c>
      <c r="D422" s="1" t="s">
        <v>704</v>
      </c>
      <c r="E422" s="1" t="s">
        <v>10</v>
      </c>
      <c r="F422" s="1" t="s">
        <v>693</v>
      </c>
      <c r="G422" s="1" t="s">
        <v>705</v>
      </c>
      <c r="H422" s="1" t="s">
        <v>473</v>
      </c>
    </row>
    <row r="423" spans="1:8" x14ac:dyDescent="0.15">
      <c r="A423" s="1">
        <v>421</v>
      </c>
      <c r="B423" s="1" t="str">
        <f>INDEX('[1]123'!$C$1:$C$65536,MATCH(C423,'[1]123'!$A$1:$A$65536,0))</f>
        <v>贝尔英才学院</v>
      </c>
      <c r="C423" s="1" t="s">
        <v>911</v>
      </c>
      <c r="D423" s="1" t="s">
        <v>511</v>
      </c>
      <c r="E423" s="1" t="s">
        <v>19</v>
      </c>
      <c r="F423" s="1" t="s">
        <v>912</v>
      </c>
      <c r="G423" s="1" t="s">
        <v>913</v>
      </c>
      <c r="H423" s="1" t="s">
        <v>473</v>
      </c>
    </row>
    <row r="424" spans="1:8" x14ac:dyDescent="0.15">
      <c r="A424" s="1">
        <v>422</v>
      </c>
      <c r="B424" s="1" t="str">
        <f>INDEX('[1]123'!$C$1:$C$65536,MATCH(C424,'[1]123'!$A$1:$A$65536,0))</f>
        <v>贝尔英才学院</v>
      </c>
      <c r="C424" s="1" t="s">
        <v>914</v>
      </c>
      <c r="D424" s="1" t="s">
        <v>915</v>
      </c>
      <c r="E424" s="1" t="s">
        <v>19</v>
      </c>
      <c r="F424" s="1" t="s">
        <v>912</v>
      </c>
      <c r="G424" s="1" t="s">
        <v>913</v>
      </c>
      <c r="H424" s="1" t="s">
        <v>473</v>
      </c>
    </row>
    <row r="425" spans="1:8" x14ac:dyDescent="0.15">
      <c r="A425" s="1">
        <v>423</v>
      </c>
      <c r="B425" s="1" t="str">
        <f>INDEX('[1]123'!$C$1:$C$65536,MATCH(C425,'[1]123'!$A$1:$A$65536,0))</f>
        <v>贝尔英才学院</v>
      </c>
      <c r="C425" s="1" t="s">
        <v>916</v>
      </c>
      <c r="D425" s="1" t="s">
        <v>917</v>
      </c>
      <c r="E425" s="1" t="s">
        <v>19</v>
      </c>
      <c r="F425" s="1" t="s">
        <v>912</v>
      </c>
      <c r="G425" s="1" t="s">
        <v>913</v>
      </c>
      <c r="H425" s="1" t="s">
        <v>473</v>
      </c>
    </row>
    <row r="426" spans="1:8" x14ac:dyDescent="0.15">
      <c r="A426" s="1">
        <v>424</v>
      </c>
      <c r="B426" s="1" t="str">
        <f>INDEX('[1]123'!$C$1:$C$65536,MATCH(C426,'[1]123'!$A$1:$A$65536,0))</f>
        <v>贝尔英才学院</v>
      </c>
      <c r="C426" s="1" t="s">
        <v>171</v>
      </c>
      <c r="D426" s="1" t="s">
        <v>172</v>
      </c>
      <c r="E426" s="1" t="s">
        <v>10</v>
      </c>
      <c r="F426" s="1" t="s">
        <v>173</v>
      </c>
      <c r="G426" s="1" t="s">
        <v>174</v>
      </c>
      <c r="H426" s="1" t="s">
        <v>998</v>
      </c>
    </row>
    <row r="427" spans="1:8" x14ac:dyDescent="0.15">
      <c r="A427" s="1">
        <v>425</v>
      </c>
      <c r="B427" s="1" t="str">
        <f>INDEX('[1]123'!$C$1:$C$65536,MATCH(C427,'[1]123'!$A$1:$A$65536,0))</f>
        <v>海外教育学院</v>
      </c>
      <c r="C427" s="1" t="s">
        <v>657</v>
      </c>
      <c r="D427" s="1" t="s">
        <v>658</v>
      </c>
      <c r="E427" s="1" t="s">
        <v>19</v>
      </c>
      <c r="F427" s="1" t="s">
        <v>659</v>
      </c>
      <c r="G427" s="1" t="s">
        <v>660</v>
      </c>
      <c r="H427" s="1" t="s">
        <v>473</v>
      </c>
    </row>
    <row r="428" spans="1:8" x14ac:dyDescent="0.15">
      <c r="A428" s="1">
        <v>426</v>
      </c>
      <c r="B428" s="1" t="str">
        <f>INDEX('[1]123'!$C$1:$C$65536,MATCH(C428,'[1]123'!$A$1:$A$65536,0))</f>
        <v>海外教育学院</v>
      </c>
      <c r="C428" s="1" t="s">
        <v>787</v>
      </c>
      <c r="D428" s="1" t="s">
        <v>788</v>
      </c>
      <c r="E428" s="1" t="s">
        <v>19</v>
      </c>
      <c r="F428" s="1" t="s">
        <v>789</v>
      </c>
      <c r="G428" s="1" t="s">
        <v>790</v>
      </c>
      <c r="H428" s="1" t="s">
        <v>473</v>
      </c>
    </row>
  </sheetData>
  <sortState ref="A3:H428">
    <sortCondition ref="B3"/>
  </sortState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2015-09-30T08:57:57Z</dcterms:modified>
</cp:coreProperties>
</file>